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4740" tabRatio="500" activeTab="1"/>
  </bookViews>
  <sheets>
    <sheet name="Raw LCs" sheetId="1" r:id="rId1"/>
    <sheet name="Corrected LCs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2" l="1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C3" i="1"/>
</calcChain>
</file>

<file path=xl/sharedStrings.xml><?xml version="1.0" encoding="utf-8"?>
<sst xmlns="http://schemas.openxmlformats.org/spreadsheetml/2006/main" count="6" uniqueCount="3">
  <si>
    <t>Time (MJD)</t>
  </si>
  <si>
    <t>Normalised Flux</t>
  </si>
  <si>
    <t>Bin centre (micron)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</si>
</sst>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0000000E+00"/>
    <numFmt numFmtId="165" formatCode="0.000"/>
    <numFmt numFmtId="166" formatCode="0.0000000"/>
    <numFmt numFmtId="168" formatCode="0.00000000000"/>
    <numFmt numFmtId="169" formatCode="0.000000000"/>
  </numFmts>
  <fonts count="5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b/>
      <sz val="20"/>
      <color theme="1"/>
      <name val="Calibri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64" fontId="0" fillId="0" borderId="0" xfId="0" applyNumberFormat="1"/>
    <xf numFmtId="0" fontId="1" fillId="0" borderId="1" xfId="0" applyFont="1" applyBorder="1"/>
    <xf numFmtId="165" fontId="1" fillId="0" borderId="1" xfId="0" applyNumberFormat="1" applyFont="1" applyBorder="1"/>
    <xf numFmtId="0" fontId="0" fillId="0" borderId="2" xfId="0" applyBorder="1"/>
    <xf numFmtId="166" fontId="0" fillId="0" borderId="2" xfId="0" applyNumberFormat="1" applyBorder="1"/>
    <xf numFmtId="164" fontId="2" fillId="0" borderId="1" xfId="0" applyNumberFormat="1" applyFont="1" applyBorder="1" applyAlignment="1">
      <alignment horizontal="center"/>
    </xf>
    <xf numFmtId="168" fontId="0" fillId="0" borderId="0" xfId="0" applyNumberFormat="1"/>
    <xf numFmtId="169" fontId="0" fillId="0" borderId="0" xfId="0" applyNumberForma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83"/>
  <sheetViews>
    <sheetView workbookViewId="0">
      <selection activeCell="B1" sqref="A1:BK183"/>
    </sheetView>
  </sheetViews>
  <sheetFormatPr baseColWidth="10" defaultRowHeight="15" x14ac:dyDescent="0"/>
  <cols>
    <col min="1" max="1" width="19.83203125" style="4" customWidth="1"/>
    <col min="2" max="35" width="18" style="1" bestFit="1" customWidth="1"/>
    <col min="36" max="63" width="13.83203125" bestFit="1" customWidth="1"/>
  </cols>
  <sheetData>
    <row r="1" spans="1:63" ht="25">
      <c r="B1" s="6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</row>
    <row r="2" spans="1:63" ht="25"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</row>
    <row r="3" spans="1:63">
      <c r="A3" s="2" t="s">
        <v>0</v>
      </c>
      <c r="B3" s="3">
        <v>0.54100000000000004</v>
      </c>
      <c r="C3" s="3">
        <f>B3+0.005</f>
        <v>0.54600000000000004</v>
      </c>
      <c r="D3" s="3">
        <f t="shared" ref="D3:BK3" si="0">C3+0.005</f>
        <v>0.55100000000000005</v>
      </c>
      <c r="E3" s="3">
        <f t="shared" si="0"/>
        <v>0.55600000000000005</v>
      </c>
      <c r="F3" s="3">
        <f t="shared" si="0"/>
        <v>0.56100000000000005</v>
      </c>
      <c r="G3" s="3">
        <f t="shared" si="0"/>
        <v>0.56600000000000006</v>
      </c>
      <c r="H3" s="3">
        <f t="shared" si="0"/>
        <v>0.57100000000000006</v>
      </c>
      <c r="I3" s="3">
        <f t="shared" si="0"/>
        <v>0.57600000000000007</v>
      </c>
      <c r="J3" s="3">
        <f t="shared" si="0"/>
        <v>0.58100000000000007</v>
      </c>
      <c r="K3" s="3">
        <f t="shared" si="0"/>
        <v>0.58600000000000008</v>
      </c>
      <c r="L3" s="3">
        <f t="shared" si="0"/>
        <v>0.59100000000000008</v>
      </c>
      <c r="M3" s="3">
        <f t="shared" si="0"/>
        <v>0.59600000000000009</v>
      </c>
      <c r="N3" s="3">
        <f t="shared" si="0"/>
        <v>0.60100000000000009</v>
      </c>
      <c r="O3" s="3">
        <f t="shared" si="0"/>
        <v>0.60600000000000009</v>
      </c>
      <c r="P3" s="3">
        <f t="shared" si="0"/>
        <v>0.6110000000000001</v>
      </c>
      <c r="Q3" s="3">
        <f t="shared" si="0"/>
        <v>0.6160000000000001</v>
      </c>
      <c r="R3" s="3">
        <f t="shared" si="0"/>
        <v>0.62100000000000011</v>
      </c>
      <c r="S3" s="3">
        <f t="shared" si="0"/>
        <v>0.62600000000000011</v>
      </c>
      <c r="T3" s="3">
        <f t="shared" si="0"/>
        <v>0.63100000000000012</v>
      </c>
      <c r="U3" s="3">
        <f t="shared" si="0"/>
        <v>0.63600000000000012</v>
      </c>
      <c r="V3" s="3">
        <f t="shared" si="0"/>
        <v>0.64100000000000013</v>
      </c>
      <c r="W3" s="3">
        <f t="shared" si="0"/>
        <v>0.64600000000000013</v>
      </c>
      <c r="X3" s="3">
        <f t="shared" si="0"/>
        <v>0.65100000000000013</v>
      </c>
      <c r="Y3" s="3">
        <f t="shared" si="0"/>
        <v>0.65600000000000014</v>
      </c>
      <c r="Z3" s="3">
        <f t="shared" si="0"/>
        <v>0.66100000000000014</v>
      </c>
      <c r="AA3" s="3">
        <f t="shared" si="0"/>
        <v>0.66600000000000015</v>
      </c>
      <c r="AB3" s="3">
        <f t="shared" si="0"/>
        <v>0.67100000000000015</v>
      </c>
      <c r="AC3" s="3">
        <f t="shared" si="0"/>
        <v>0.67600000000000016</v>
      </c>
      <c r="AD3" s="3">
        <f t="shared" si="0"/>
        <v>0.68100000000000016</v>
      </c>
      <c r="AE3" s="3">
        <f t="shared" si="0"/>
        <v>0.68600000000000017</v>
      </c>
      <c r="AF3" s="3">
        <f t="shared" si="0"/>
        <v>0.69100000000000017</v>
      </c>
      <c r="AG3" s="3">
        <f t="shared" si="0"/>
        <v>0.69600000000000017</v>
      </c>
      <c r="AH3" s="3">
        <f t="shared" si="0"/>
        <v>0.70100000000000018</v>
      </c>
      <c r="AI3" s="3">
        <f t="shared" si="0"/>
        <v>0.70600000000000018</v>
      </c>
      <c r="AJ3" s="3">
        <f t="shared" si="0"/>
        <v>0.71100000000000019</v>
      </c>
      <c r="AK3" s="3">
        <f t="shared" si="0"/>
        <v>0.71600000000000019</v>
      </c>
      <c r="AL3" s="3">
        <f t="shared" si="0"/>
        <v>0.7210000000000002</v>
      </c>
      <c r="AM3" s="3">
        <f t="shared" si="0"/>
        <v>0.7260000000000002</v>
      </c>
      <c r="AN3" s="3">
        <f t="shared" si="0"/>
        <v>0.73100000000000021</v>
      </c>
      <c r="AO3" s="3">
        <f t="shared" si="0"/>
        <v>0.73600000000000021</v>
      </c>
      <c r="AP3" s="3">
        <f t="shared" si="0"/>
        <v>0.74100000000000021</v>
      </c>
      <c r="AQ3" s="3">
        <f t="shared" si="0"/>
        <v>0.74600000000000022</v>
      </c>
      <c r="AR3" s="3">
        <f t="shared" si="0"/>
        <v>0.75100000000000022</v>
      </c>
      <c r="AS3" s="3">
        <f t="shared" si="0"/>
        <v>0.75600000000000023</v>
      </c>
      <c r="AT3" s="3">
        <f t="shared" si="0"/>
        <v>0.76100000000000023</v>
      </c>
      <c r="AU3" s="3">
        <f t="shared" si="0"/>
        <v>0.76600000000000024</v>
      </c>
      <c r="AV3" s="3">
        <f t="shared" si="0"/>
        <v>0.77100000000000024</v>
      </c>
      <c r="AW3" s="3">
        <f t="shared" si="0"/>
        <v>0.77600000000000025</v>
      </c>
      <c r="AX3" s="3">
        <f t="shared" si="0"/>
        <v>0.78100000000000025</v>
      </c>
      <c r="AY3" s="3">
        <f t="shared" si="0"/>
        <v>0.78600000000000025</v>
      </c>
      <c r="AZ3" s="3">
        <f t="shared" si="0"/>
        <v>0.79100000000000026</v>
      </c>
      <c r="BA3" s="3">
        <f t="shared" si="0"/>
        <v>0.79600000000000026</v>
      </c>
      <c r="BB3" s="3">
        <f t="shared" si="0"/>
        <v>0.80100000000000027</v>
      </c>
      <c r="BC3" s="3">
        <f t="shared" si="0"/>
        <v>0.80600000000000027</v>
      </c>
      <c r="BD3" s="3">
        <f t="shared" si="0"/>
        <v>0.81100000000000028</v>
      </c>
      <c r="BE3" s="3">
        <f t="shared" si="0"/>
        <v>0.81600000000000028</v>
      </c>
      <c r="BF3" s="3">
        <f t="shared" si="0"/>
        <v>0.82100000000000029</v>
      </c>
      <c r="BG3" s="3">
        <f t="shared" si="0"/>
        <v>0.82600000000000029</v>
      </c>
      <c r="BH3" s="3">
        <f t="shared" si="0"/>
        <v>0.83100000000000029</v>
      </c>
      <c r="BI3" s="3">
        <f t="shared" si="0"/>
        <v>0.8360000000000003</v>
      </c>
      <c r="BJ3" s="3">
        <f t="shared" si="0"/>
        <v>0.8410000000000003</v>
      </c>
      <c r="BK3" s="3">
        <f t="shared" si="0"/>
        <v>0.84600000000000031</v>
      </c>
    </row>
    <row r="4" spans="1:63">
      <c r="A4" s="5">
        <v>56977.226766899999</v>
      </c>
      <c r="B4" s="7">
        <v>1.00164071057</v>
      </c>
      <c r="C4" s="7">
        <v>1.0034699122899899</v>
      </c>
      <c r="D4" s="7">
        <v>1.0106460156899899</v>
      </c>
      <c r="E4" s="7">
        <v>1.00816822825999</v>
      </c>
      <c r="F4" s="7">
        <v>1.00659285902999</v>
      </c>
      <c r="G4" s="7">
        <v>1.00660225019</v>
      </c>
      <c r="H4" s="7">
        <v>1.00551118152999</v>
      </c>
      <c r="I4" s="7">
        <v>1.0048550189000001</v>
      </c>
      <c r="J4" s="7">
        <v>1.00167327822999</v>
      </c>
      <c r="K4" s="7">
        <v>0.999454592094</v>
      </c>
      <c r="L4" s="7">
        <v>1.0027369798200001</v>
      </c>
      <c r="M4" s="7">
        <v>1.00684269978999</v>
      </c>
      <c r="N4" s="7">
        <v>1.00690302761999</v>
      </c>
      <c r="O4" s="7">
        <v>1.00715511007</v>
      </c>
      <c r="P4" s="7">
        <v>1.0050791059299899</v>
      </c>
      <c r="Q4" s="7">
        <v>1.0009964489900001</v>
      </c>
      <c r="R4" s="7">
        <v>1.0036187110200001</v>
      </c>
      <c r="S4" s="7">
        <v>1.00854097458</v>
      </c>
      <c r="T4" s="7">
        <v>1.0056311519100001</v>
      </c>
      <c r="U4" s="7">
        <v>1.00732248233999</v>
      </c>
      <c r="V4" s="7">
        <v>1.0080672874800001</v>
      </c>
      <c r="W4" s="7">
        <v>1.0048560579500001</v>
      </c>
      <c r="X4" s="7">
        <v>1.00665778521</v>
      </c>
      <c r="Y4" s="7">
        <v>1.0064414668099899</v>
      </c>
      <c r="Z4" s="7">
        <v>1.0034841113699899</v>
      </c>
      <c r="AA4" s="7">
        <v>1.0049313680600001</v>
      </c>
      <c r="AB4" s="7">
        <v>1.0059229459200001</v>
      </c>
      <c r="AC4" s="7">
        <v>1.00686573944</v>
      </c>
      <c r="AD4" s="7">
        <v>1.00761003944</v>
      </c>
      <c r="AE4" s="7">
        <v>1.00816359152</v>
      </c>
      <c r="AF4" s="7">
        <v>1.0051026321600001</v>
      </c>
      <c r="AG4" s="7">
        <v>1.0046062519200001</v>
      </c>
      <c r="AH4" s="7">
        <v>1.00486214605</v>
      </c>
      <c r="AI4" s="7">
        <v>1.0050211900899899</v>
      </c>
      <c r="AJ4" s="7">
        <v>1.0052668092099899</v>
      </c>
      <c r="AK4" s="7">
        <v>1.00837141926999</v>
      </c>
      <c r="AL4" s="7">
        <v>1.0083242964200001</v>
      </c>
      <c r="AM4" s="7">
        <v>1.0081669826099899</v>
      </c>
      <c r="AN4" s="7">
        <v>1.0048188793599899</v>
      </c>
      <c r="AO4" s="7">
        <v>1.0044593388800001</v>
      </c>
      <c r="AP4" s="7">
        <v>1.0057608632399899</v>
      </c>
      <c r="AQ4" s="7">
        <v>1.00609017463999</v>
      </c>
      <c r="AR4" s="7">
        <v>1.0065556737800001</v>
      </c>
      <c r="AS4" s="7">
        <v>1.0105558428800001</v>
      </c>
      <c r="AT4" s="7">
        <v>1.0074373858100001</v>
      </c>
      <c r="AU4" s="7">
        <v>1.0027542191500001</v>
      </c>
      <c r="AV4" s="7">
        <v>1.0059500260900001</v>
      </c>
      <c r="AW4" s="7">
        <v>1.0070396072700001</v>
      </c>
      <c r="AX4" s="7">
        <v>1.0066368531100001</v>
      </c>
      <c r="AY4" s="7">
        <v>1.0072103185300001</v>
      </c>
      <c r="AZ4" s="7">
        <v>1.0070554761299899</v>
      </c>
      <c r="BA4" s="7">
        <v>1.0074080189300001</v>
      </c>
      <c r="BB4" s="7">
        <v>1.0072001665899899</v>
      </c>
      <c r="BC4" s="7">
        <v>1.0061119402000001</v>
      </c>
      <c r="BD4" s="7">
        <v>1.0056162603600001</v>
      </c>
      <c r="BE4" s="7">
        <v>1.0039135148</v>
      </c>
      <c r="BF4" s="7">
        <v>1.0015304426</v>
      </c>
      <c r="BG4" s="7">
        <v>1.00072989341999</v>
      </c>
      <c r="BH4" s="7">
        <v>1.00048525962</v>
      </c>
      <c r="BI4" s="7">
        <v>0.99955833509400005</v>
      </c>
      <c r="BJ4" s="7">
        <v>0.997678363592999</v>
      </c>
      <c r="BK4" s="7">
        <v>0.99660548702200003</v>
      </c>
    </row>
    <row r="5" spans="1:63">
      <c r="A5" s="5">
        <v>56977.227541300002</v>
      </c>
      <c r="B5" s="7">
        <v>1.00355149802999</v>
      </c>
      <c r="C5" s="7">
        <v>1.0042038932299899</v>
      </c>
      <c r="D5" s="7">
        <v>1.0143414557499899</v>
      </c>
      <c r="E5" s="7">
        <v>1.01192304992</v>
      </c>
      <c r="F5" s="7">
        <v>1.0100800675599899</v>
      </c>
      <c r="G5" s="7">
        <v>1.0120504911099899</v>
      </c>
      <c r="H5" s="7">
        <v>1.0099029282700001</v>
      </c>
      <c r="I5" s="7">
        <v>1.0097766724499899</v>
      </c>
      <c r="J5" s="7">
        <v>1.00761894000999</v>
      </c>
      <c r="K5" s="7">
        <v>1.0032597271399899</v>
      </c>
      <c r="L5" s="7">
        <v>1.0062668618799899</v>
      </c>
      <c r="M5" s="7">
        <v>1.01245618985999</v>
      </c>
      <c r="N5" s="7">
        <v>1.01225097529999</v>
      </c>
      <c r="O5" s="7">
        <v>1.0106457202700001</v>
      </c>
      <c r="P5" s="7">
        <v>1.0090078338499899</v>
      </c>
      <c r="Q5" s="7">
        <v>1.0039947144800001</v>
      </c>
      <c r="R5" s="7">
        <v>1.00392564417999</v>
      </c>
      <c r="S5" s="7">
        <v>1.01372752831</v>
      </c>
      <c r="T5" s="7">
        <v>1.0131395115299899</v>
      </c>
      <c r="U5" s="7">
        <v>1.0128058492000001</v>
      </c>
      <c r="V5" s="7">
        <v>1.01170930914</v>
      </c>
      <c r="W5" s="7">
        <v>1.0072740525399899</v>
      </c>
      <c r="X5" s="7">
        <v>1.01002511009999</v>
      </c>
      <c r="Y5" s="7">
        <v>1.0098724374000001</v>
      </c>
      <c r="Z5" s="7">
        <v>1.00555972849999</v>
      </c>
      <c r="AA5" s="7">
        <v>1.0068112066699899</v>
      </c>
      <c r="AB5" s="7">
        <v>1.0077280470300001</v>
      </c>
      <c r="AC5" s="7">
        <v>1.00813987672</v>
      </c>
      <c r="AD5" s="7">
        <v>1.00909082929</v>
      </c>
      <c r="AE5" s="7">
        <v>1.0098495787799899</v>
      </c>
      <c r="AF5" s="7">
        <v>1.0081911969799899</v>
      </c>
      <c r="AG5" s="7">
        <v>1.00828717796</v>
      </c>
      <c r="AH5" s="7">
        <v>1.0051861439900001</v>
      </c>
      <c r="AI5" s="7">
        <v>1.0032046481000001</v>
      </c>
      <c r="AJ5" s="7">
        <v>1.0057041982399899</v>
      </c>
      <c r="AK5" s="7">
        <v>1.01174963645</v>
      </c>
      <c r="AL5" s="7">
        <v>1.01343387180999</v>
      </c>
      <c r="AM5" s="7">
        <v>1.01121300080999</v>
      </c>
      <c r="AN5" s="7">
        <v>1.0079281843400001</v>
      </c>
      <c r="AO5" s="7">
        <v>1.0085468935399899</v>
      </c>
      <c r="AP5" s="7">
        <v>1.0093872181600001</v>
      </c>
      <c r="AQ5" s="7">
        <v>1.00874506382999</v>
      </c>
      <c r="AR5" s="7">
        <v>1.00811912419</v>
      </c>
      <c r="AS5" s="7">
        <v>1.0085844017600001</v>
      </c>
      <c r="AT5" s="7">
        <v>1.00650969709</v>
      </c>
      <c r="AU5" s="7">
        <v>1.0084252151199899</v>
      </c>
      <c r="AV5" s="7">
        <v>1.00791438153</v>
      </c>
      <c r="AW5" s="7">
        <v>1.00892136805999</v>
      </c>
      <c r="AX5" s="7">
        <v>1.0081092298600001</v>
      </c>
      <c r="AY5" s="7">
        <v>1.00711686229999</v>
      </c>
      <c r="AZ5" s="7">
        <v>1.0075733330900001</v>
      </c>
      <c r="BA5" s="7">
        <v>1.00815881709999</v>
      </c>
      <c r="BB5" s="7">
        <v>1.00750425787999</v>
      </c>
      <c r="BC5" s="7">
        <v>1.00776100325999</v>
      </c>
      <c r="BD5" s="7">
        <v>1.00786008094</v>
      </c>
      <c r="BE5" s="7">
        <v>1.0063088062100001</v>
      </c>
      <c r="BF5" s="7">
        <v>1.0043467826800001</v>
      </c>
      <c r="BG5" s="7">
        <v>1.00293957165</v>
      </c>
      <c r="BH5" s="7">
        <v>1.0028886319100001</v>
      </c>
      <c r="BI5" s="7">
        <v>1.00206716006999</v>
      </c>
      <c r="BJ5" s="7">
        <v>0.999144385789</v>
      </c>
      <c r="BK5" s="7">
        <v>0.99869202870700002</v>
      </c>
    </row>
    <row r="6" spans="1:63">
      <c r="A6" s="5">
        <v>56977.228317300003</v>
      </c>
      <c r="B6" s="7">
        <v>1.00104786132</v>
      </c>
      <c r="C6" s="7">
        <v>1.00428833421999</v>
      </c>
      <c r="D6" s="7">
        <v>1.01198880388</v>
      </c>
      <c r="E6" s="7">
        <v>1.0073731074200001</v>
      </c>
      <c r="F6" s="7">
        <v>1.0075139908199899</v>
      </c>
      <c r="G6" s="7">
        <v>1.0104714830199899</v>
      </c>
      <c r="H6" s="7">
        <v>1.0097850422800001</v>
      </c>
      <c r="I6" s="7">
        <v>1.0103967971600001</v>
      </c>
      <c r="J6" s="7">
        <v>1.0057926321599899</v>
      </c>
      <c r="K6" s="7">
        <v>1.00089226118999</v>
      </c>
      <c r="L6" s="7">
        <v>1.00531304634999</v>
      </c>
      <c r="M6" s="7">
        <v>1.01092923907999</v>
      </c>
      <c r="N6" s="7">
        <v>1.01042093058</v>
      </c>
      <c r="O6" s="7">
        <v>1.0083963783600001</v>
      </c>
      <c r="P6" s="7">
        <v>1.0070106941200001</v>
      </c>
      <c r="Q6" s="7">
        <v>1.00380211676999</v>
      </c>
      <c r="R6" s="7">
        <v>1.0033956819100001</v>
      </c>
      <c r="S6" s="7">
        <v>1.0097557713300001</v>
      </c>
      <c r="T6" s="7">
        <v>1.00833819366999</v>
      </c>
      <c r="U6" s="7">
        <v>1.00833005365999</v>
      </c>
      <c r="V6" s="7">
        <v>1.0087809057099899</v>
      </c>
      <c r="W6" s="7">
        <v>1.00613682688999</v>
      </c>
      <c r="X6" s="7">
        <v>1.0078371611800001</v>
      </c>
      <c r="Y6" s="7">
        <v>1.0083929513900001</v>
      </c>
      <c r="Z6" s="7">
        <v>1.0038168832200001</v>
      </c>
      <c r="AA6" s="7">
        <v>1.0051603306100001</v>
      </c>
      <c r="AB6" s="7">
        <v>1.0075947814199899</v>
      </c>
      <c r="AC6" s="7">
        <v>1.00841450771999</v>
      </c>
      <c r="AD6" s="7">
        <v>1.00930044689999</v>
      </c>
      <c r="AE6" s="7">
        <v>1.0099312132</v>
      </c>
      <c r="AF6" s="7">
        <v>1.0079886659399899</v>
      </c>
      <c r="AG6" s="7">
        <v>1.00789285809999</v>
      </c>
      <c r="AH6" s="7">
        <v>1.0053774368499899</v>
      </c>
      <c r="AI6" s="7">
        <v>1.00429836326999</v>
      </c>
      <c r="AJ6" s="7">
        <v>1.0071151784400001</v>
      </c>
      <c r="AK6" s="7">
        <v>1.01013884526999</v>
      </c>
      <c r="AL6" s="7">
        <v>1.0097390687100001</v>
      </c>
      <c r="AM6" s="7">
        <v>1.00912180842999</v>
      </c>
      <c r="AN6" s="7">
        <v>1.0079383956900001</v>
      </c>
      <c r="AO6" s="7">
        <v>1.00792152533</v>
      </c>
      <c r="AP6" s="7">
        <v>1.00690544021999</v>
      </c>
      <c r="AQ6" s="7">
        <v>1.00742294448</v>
      </c>
      <c r="AR6" s="7">
        <v>1.00875011213999</v>
      </c>
      <c r="AS6" s="7">
        <v>1.01102591994</v>
      </c>
      <c r="AT6" s="7">
        <v>1.00508355324999</v>
      </c>
      <c r="AU6" s="7">
        <v>1.00304568195999</v>
      </c>
      <c r="AV6" s="7">
        <v>1.00609904680999</v>
      </c>
      <c r="AW6" s="7">
        <v>1.0077585148299899</v>
      </c>
      <c r="AX6" s="7">
        <v>1.0075537887399899</v>
      </c>
      <c r="AY6" s="7">
        <v>1.00774536096</v>
      </c>
      <c r="AZ6" s="7">
        <v>1.00792201388</v>
      </c>
      <c r="BA6" s="7">
        <v>1.0079549917099899</v>
      </c>
      <c r="BB6" s="7">
        <v>1.0085426631000001</v>
      </c>
      <c r="BC6" s="7">
        <v>1.0074601270800001</v>
      </c>
      <c r="BD6" s="7">
        <v>1.0071043052399899</v>
      </c>
      <c r="BE6" s="7">
        <v>1.00575157587999</v>
      </c>
      <c r="BF6" s="7">
        <v>1.00459208938999</v>
      </c>
      <c r="BG6" s="7">
        <v>1.0039499626399899</v>
      </c>
      <c r="BH6" s="7">
        <v>1.00177763660999</v>
      </c>
      <c r="BI6" s="7">
        <v>1.0012884285500001</v>
      </c>
      <c r="BJ6" s="7">
        <v>0.99880051817899895</v>
      </c>
      <c r="BK6" s="7">
        <v>0.99844233094299895</v>
      </c>
    </row>
    <row r="7" spans="1:63">
      <c r="A7" s="5">
        <v>56977.229092599999</v>
      </c>
      <c r="B7" s="7">
        <v>0.99934658647600005</v>
      </c>
      <c r="C7" s="7">
        <v>1.0028133343100001</v>
      </c>
      <c r="D7" s="7">
        <v>1.00859213537</v>
      </c>
      <c r="E7" s="7">
        <v>1.0058704465699899</v>
      </c>
      <c r="F7" s="7">
        <v>1.0078044767100001</v>
      </c>
      <c r="G7" s="7">
        <v>1.01038880205</v>
      </c>
      <c r="H7" s="7">
        <v>1.0078614259500001</v>
      </c>
      <c r="I7" s="7">
        <v>1.00763764556</v>
      </c>
      <c r="J7" s="7">
        <v>1.00503890329</v>
      </c>
      <c r="K7" s="7">
        <v>1.0009493792399899</v>
      </c>
      <c r="L7" s="7">
        <v>1.0055762606800001</v>
      </c>
      <c r="M7" s="7">
        <v>1.0104059276299899</v>
      </c>
      <c r="N7" s="7">
        <v>1.00991453648999</v>
      </c>
      <c r="O7" s="7">
        <v>1.00771455044</v>
      </c>
      <c r="P7" s="7">
        <v>1.00537251045999</v>
      </c>
      <c r="Q7" s="7">
        <v>1.0021403303900001</v>
      </c>
      <c r="R7" s="7">
        <v>1.00203428274999</v>
      </c>
      <c r="S7" s="7">
        <v>1.0093335274599899</v>
      </c>
      <c r="T7" s="7">
        <v>1.0082875162</v>
      </c>
      <c r="U7" s="7">
        <v>1.0069144337</v>
      </c>
      <c r="V7" s="7">
        <v>1.0082400227499899</v>
      </c>
      <c r="W7" s="7">
        <v>1.0044664329799899</v>
      </c>
      <c r="X7" s="7">
        <v>1.00474474241</v>
      </c>
      <c r="Y7" s="7">
        <v>1.00639213246</v>
      </c>
      <c r="Z7" s="7">
        <v>1.0047873778600001</v>
      </c>
      <c r="AA7" s="7">
        <v>1.00543066723999</v>
      </c>
      <c r="AB7" s="7">
        <v>1.00587377775999</v>
      </c>
      <c r="AC7" s="7">
        <v>1.0075259236</v>
      </c>
      <c r="AD7" s="7">
        <v>1.00771002255999</v>
      </c>
      <c r="AE7" s="7">
        <v>1.00917907936999</v>
      </c>
      <c r="AF7" s="7">
        <v>1.0061589283600001</v>
      </c>
      <c r="AG7" s="7">
        <v>1.00518691590999</v>
      </c>
      <c r="AH7" s="7">
        <v>1.00538539518</v>
      </c>
      <c r="AI7" s="7">
        <v>1.0041547124400001</v>
      </c>
      <c r="AJ7" s="7">
        <v>1.00513237640999</v>
      </c>
      <c r="AK7" s="7">
        <v>1.0079183005300001</v>
      </c>
      <c r="AL7" s="7">
        <v>1.00763867809999</v>
      </c>
      <c r="AM7" s="7">
        <v>1.0068523754200001</v>
      </c>
      <c r="AN7" s="7">
        <v>1.00509430173</v>
      </c>
      <c r="AO7" s="7">
        <v>1.00620947352</v>
      </c>
      <c r="AP7" s="7">
        <v>1.00673483981</v>
      </c>
      <c r="AQ7" s="7">
        <v>1.00653056201</v>
      </c>
      <c r="AR7" s="7">
        <v>1.0068871134099899</v>
      </c>
      <c r="AS7" s="7">
        <v>1.0089089527499899</v>
      </c>
      <c r="AT7" s="7">
        <v>1.00492768583</v>
      </c>
      <c r="AU7" s="7">
        <v>1.00445737925</v>
      </c>
      <c r="AV7" s="7">
        <v>1.00640009971999</v>
      </c>
      <c r="AW7" s="7">
        <v>1.0074941498300001</v>
      </c>
      <c r="AX7" s="7">
        <v>1.0059530598399899</v>
      </c>
      <c r="AY7" s="7">
        <v>1.00491312465</v>
      </c>
      <c r="AZ7" s="7">
        <v>1.00497226064</v>
      </c>
      <c r="BA7" s="7">
        <v>1.0047651366200001</v>
      </c>
      <c r="BB7" s="7">
        <v>1.00474384619</v>
      </c>
      <c r="BC7" s="7">
        <v>1.00421581455999</v>
      </c>
      <c r="BD7" s="7">
        <v>1.00472757726999</v>
      </c>
      <c r="BE7" s="7">
        <v>1.00396818278999</v>
      </c>
      <c r="BF7" s="7">
        <v>1.0023404069799899</v>
      </c>
      <c r="BG7" s="7">
        <v>1.0020702481399899</v>
      </c>
      <c r="BH7" s="7">
        <v>1.0015796990900001</v>
      </c>
      <c r="BI7" s="7">
        <v>1.0002438035100001</v>
      </c>
      <c r="BJ7" s="7">
        <v>0.99827022098899898</v>
      </c>
      <c r="BK7" s="7">
        <v>0.99697906217499899</v>
      </c>
    </row>
    <row r="8" spans="1:63">
      <c r="A8" s="5">
        <v>56977.229868100003</v>
      </c>
      <c r="B8" s="7">
        <v>1.0012655753299899</v>
      </c>
      <c r="C8" s="7">
        <v>1.0038533780200001</v>
      </c>
      <c r="D8" s="7">
        <v>1.01123577174</v>
      </c>
      <c r="E8" s="7">
        <v>1.00839950628999</v>
      </c>
      <c r="F8" s="7">
        <v>1.0069402911500001</v>
      </c>
      <c r="G8" s="7">
        <v>1.0094458662500001</v>
      </c>
      <c r="H8" s="7">
        <v>1.01027296805999</v>
      </c>
      <c r="I8" s="7">
        <v>1.00990329775999</v>
      </c>
      <c r="J8" s="7">
        <v>1.0067176871200001</v>
      </c>
      <c r="K8" s="7">
        <v>1.0020759379499899</v>
      </c>
      <c r="L8" s="7">
        <v>1.00411480848</v>
      </c>
      <c r="M8" s="7">
        <v>1.00960224602</v>
      </c>
      <c r="N8" s="7">
        <v>1.0101234206800001</v>
      </c>
      <c r="O8" s="7">
        <v>1.0082661183199899</v>
      </c>
      <c r="P8" s="7">
        <v>1.00687272735999</v>
      </c>
      <c r="Q8" s="7">
        <v>1.00427746278999</v>
      </c>
      <c r="R8" s="7">
        <v>1.0045765384100001</v>
      </c>
      <c r="S8" s="7">
        <v>1.0122639221</v>
      </c>
      <c r="T8" s="7">
        <v>1.0109736756400001</v>
      </c>
      <c r="U8" s="7">
        <v>1.0091074016099899</v>
      </c>
      <c r="V8" s="7">
        <v>1.0090808871200001</v>
      </c>
      <c r="W8" s="7">
        <v>1.00764275465999</v>
      </c>
      <c r="X8" s="7">
        <v>1.0093548613800001</v>
      </c>
      <c r="Y8" s="7">
        <v>1.00749520307999</v>
      </c>
      <c r="Z8" s="7">
        <v>1.00454876720999</v>
      </c>
      <c r="AA8" s="7">
        <v>1.00724662718</v>
      </c>
      <c r="AB8" s="7">
        <v>1.00829319177999</v>
      </c>
      <c r="AC8" s="7">
        <v>1.0082657417000001</v>
      </c>
      <c r="AD8" s="7">
        <v>1.0082572141799899</v>
      </c>
      <c r="AE8" s="7">
        <v>1.0083093195299899</v>
      </c>
      <c r="AF8" s="7">
        <v>1.0064325439299899</v>
      </c>
      <c r="AG8" s="7">
        <v>1.0077703018099899</v>
      </c>
      <c r="AH8" s="7">
        <v>1.0058383066500001</v>
      </c>
      <c r="AI8" s="7">
        <v>1.00487516725</v>
      </c>
      <c r="AJ8" s="7">
        <v>1.0073815558999899</v>
      </c>
      <c r="AK8" s="7">
        <v>1.0100851211699899</v>
      </c>
      <c r="AL8" s="7">
        <v>1.0097920921700001</v>
      </c>
      <c r="AM8" s="7">
        <v>1.00857368972999</v>
      </c>
      <c r="AN8" s="7">
        <v>1.0055130322800001</v>
      </c>
      <c r="AO8" s="7">
        <v>1.0060770300999899</v>
      </c>
      <c r="AP8" s="7">
        <v>1.0074802674300001</v>
      </c>
      <c r="AQ8" s="7">
        <v>1.00638739794999</v>
      </c>
      <c r="AR8" s="7">
        <v>1.00681994631</v>
      </c>
      <c r="AS8" s="7">
        <v>1.0068424299500001</v>
      </c>
      <c r="AT8" s="7">
        <v>1.0006382435300001</v>
      </c>
      <c r="AU8" s="7">
        <v>1.0034318817600001</v>
      </c>
      <c r="AV8" s="7">
        <v>1.0056285817499899</v>
      </c>
      <c r="AW8" s="7">
        <v>1.0066063357899899</v>
      </c>
      <c r="AX8" s="7">
        <v>1.0067568491100001</v>
      </c>
      <c r="AY8" s="7">
        <v>1.00683127046999</v>
      </c>
      <c r="AZ8" s="7">
        <v>1.00758027139999</v>
      </c>
      <c r="BA8" s="7">
        <v>1.00780451563999</v>
      </c>
      <c r="BB8" s="7">
        <v>1.00673752109</v>
      </c>
      <c r="BC8" s="7">
        <v>1.00657471339</v>
      </c>
      <c r="BD8" s="7">
        <v>1.00703621182</v>
      </c>
      <c r="BE8" s="7">
        <v>1.0069937206599899</v>
      </c>
      <c r="BF8" s="7">
        <v>1.00563152071999</v>
      </c>
      <c r="BG8" s="7">
        <v>1.0038662157</v>
      </c>
      <c r="BH8" s="7">
        <v>1.00106396859</v>
      </c>
      <c r="BI8" s="7">
        <v>0.99918815849099896</v>
      </c>
      <c r="BJ8" s="7">
        <v>0.99924005296499896</v>
      </c>
      <c r="BK8" s="7">
        <v>1.0001889715400001</v>
      </c>
    </row>
    <row r="9" spans="1:63">
      <c r="A9" s="5">
        <v>56977.2306436</v>
      </c>
      <c r="B9" s="7">
        <v>1.0043085915400001</v>
      </c>
      <c r="C9" s="7">
        <v>1.00369583674999</v>
      </c>
      <c r="D9" s="7">
        <v>1.01129522729999</v>
      </c>
      <c r="E9" s="7">
        <v>1.00657867611999</v>
      </c>
      <c r="F9" s="7">
        <v>1.0078230689300001</v>
      </c>
      <c r="G9" s="7">
        <v>1.0122470782299899</v>
      </c>
      <c r="H9" s="7">
        <v>1.0098786174000001</v>
      </c>
      <c r="I9" s="7">
        <v>1.0084428007899899</v>
      </c>
      <c r="J9" s="7">
        <v>1.0065316479299899</v>
      </c>
      <c r="K9" s="7">
        <v>1.00291322308999</v>
      </c>
      <c r="L9" s="7">
        <v>1.00563853329999</v>
      </c>
      <c r="M9" s="7">
        <v>1.00989531999</v>
      </c>
      <c r="N9" s="7">
        <v>1.00966126454</v>
      </c>
      <c r="O9" s="7">
        <v>1.0073496609599899</v>
      </c>
      <c r="P9" s="7">
        <v>1.00559924312</v>
      </c>
      <c r="Q9" s="7">
        <v>1.0030991364599899</v>
      </c>
      <c r="R9" s="7">
        <v>1.00347589263</v>
      </c>
      <c r="S9" s="7">
        <v>1.0100947356400001</v>
      </c>
      <c r="T9" s="7">
        <v>1.00819742142</v>
      </c>
      <c r="U9" s="7">
        <v>1.00869593499999</v>
      </c>
      <c r="V9" s="7">
        <v>1.0069776694999899</v>
      </c>
      <c r="W9" s="7">
        <v>1.0037620783700001</v>
      </c>
      <c r="X9" s="7">
        <v>1.0069975151899899</v>
      </c>
      <c r="Y9" s="7">
        <v>1.00579521753</v>
      </c>
      <c r="Z9" s="7">
        <v>1.00296832854999</v>
      </c>
      <c r="AA9" s="7">
        <v>1.0051919945500001</v>
      </c>
      <c r="AB9" s="7">
        <v>1.00564346092</v>
      </c>
      <c r="AC9" s="7">
        <v>1.0063965666300001</v>
      </c>
      <c r="AD9" s="7">
        <v>1.00788160828999</v>
      </c>
      <c r="AE9" s="7">
        <v>1.0099150620899899</v>
      </c>
      <c r="AF9" s="7">
        <v>1.0086996607800001</v>
      </c>
      <c r="AG9" s="7">
        <v>1.00736766889999</v>
      </c>
      <c r="AH9" s="7">
        <v>1.0057778045900001</v>
      </c>
      <c r="AI9" s="7">
        <v>1.0045993656600001</v>
      </c>
      <c r="AJ9" s="7">
        <v>1.0052979604100001</v>
      </c>
      <c r="AK9" s="7">
        <v>1.00883021886</v>
      </c>
      <c r="AL9" s="7">
        <v>1.0089261403900001</v>
      </c>
      <c r="AM9" s="7">
        <v>1.0088263471100001</v>
      </c>
      <c r="AN9" s="7">
        <v>1.0081905717799899</v>
      </c>
      <c r="AO9" s="7">
        <v>1.00761459356</v>
      </c>
      <c r="AP9" s="7">
        <v>1.0071005665199899</v>
      </c>
      <c r="AQ9" s="7">
        <v>1.0044273804799899</v>
      </c>
      <c r="AR9" s="7">
        <v>1.0041865457300001</v>
      </c>
      <c r="AS9" s="7">
        <v>1.00869621930999</v>
      </c>
      <c r="AT9" s="7">
        <v>1.00589800535999</v>
      </c>
      <c r="AU9" s="7">
        <v>1.0048915062199899</v>
      </c>
      <c r="AV9" s="7">
        <v>1.0069576820899899</v>
      </c>
      <c r="AW9" s="7">
        <v>1.00766162679</v>
      </c>
      <c r="AX9" s="7">
        <v>1.0066121028299899</v>
      </c>
      <c r="AY9" s="7">
        <v>1.0060766162000001</v>
      </c>
      <c r="AZ9" s="7">
        <v>1.00589342711999</v>
      </c>
      <c r="BA9" s="7">
        <v>1.0068044325000001</v>
      </c>
      <c r="BB9" s="7">
        <v>1.0056373649799899</v>
      </c>
      <c r="BC9" s="7">
        <v>1.0047660540100001</v>
      </c>
      <c r="BD9" s="7">
        <v>1.0057818595800001</v>
      </c>
      <c r="BE9" s="7">
        <v>1.0047288714</v>
      </c>
      <c r="BF9" s="7">
        <v>1.0021457791399899</v>
      </c>
      <c r="BG9" s="7">
        <v>1.00106445912999</v>
      </c>
      <c r="BH9" s="7">
        <v>1.00154610405999</v>
      </c>
      <c r="BI9" s="7">
        <v>1.00195698123999</v>
      </c>
      <c r="BJ9" s="7">
        <v>1.0012515765000001</v>
      </c>
      <c r="BK9" s="7">
        <v>0.999959469938</v>
      </c>
    </row>
    <row r="10" spans="1:63">
      <c r="A10" s="5">
        <v>56977.231419199998</v>
      </c>
      <c r="B10" s="7">
        <v>1.0013958090799899</v>
      </c>
      <c r="C10" s="7">
        <v>1.00358985516999</v>
      </c>
      <c r="D10" s="7">
        <v>1.01045627859999</v>
      </c>
      <c r="E10" s="7">
        <v>1.00888938438999</v>
      </c>
      <c r="F10" s="7">
        <v>1.01067769417999</v>
      </c>
      <c r="G10" s="7">
        <v>1.0126245122499899</v>
      </c>
      <c r="H10" s="7">
        <v>1.0111181139400001</v>
      </c>
      <c r="I10" s="7">
        <v>1.0100301733499899</v>
      </c>
      <c r="J10" s="7">
        <v>1.0058057576799899</v>
      </c>
      <c r="K10" s="7">
        <v>1.00318057778</v>
      </c>
      <c r="L10" s="7">
        <v>1.00580287662</v>
      </c>
      <c r="M10" s="7">
        <v>1.00749134406999</v>
      </c>
      <c r="N10" s="7">
        <v>1.00895298137</v>
      </c>
      <c r="O10" s="7">
        <v>1.00934554305</v>
      </c>
      <c r="P10" s="7">
        <v>1.0073491424500001</v>
      </c>
      <c r="Q10" s="7">
        <v>1.00395011392999</v>
      </c>
      <c r="R10" s="7">
        <v>1.00430372185999</v>
      </c>
      <c r="S10" s="7">
        <v>1.0097595286700001</v>
      </c>
      <c r="T10" s="7">
        <v>1.0092471562800001</v>
      </c>
      <c r="U10" s="7">
        <v>1.01171297797</v>
      </c>
      <c r="V10" s="7">
        <v>1.01053643373</v>
      </c>
      <c r="W10" s="7">
        <v>1.0056923603100001</v>
      </c>
      <c r="X10" s="7">
        <v>1.00737868326</v>
      </c>
      <c r="Y10" s="7">
        <v>1.0063276674699899</v>
      </c>
      <c r="Z10" s="7">
        <v>1.00351845507</v>
      </c>
      <c r="AA10" s="7">
        <v>1.0064923693100001</v>
      </c>
      <c r="AB10" s="7">
        <v>1.00652726398</v>
      </c>
      <c r="AC10" s="7">
        <v>1.0077136284499899</v>
      </c>
      <c r="AD10" s="7">
        <v>1.00853956316</v>
      </c>
      <c r="AE10" s="7">
        <v>1.00874662357</v>
      </c>
      <c r="AF10" s="7">
        <v>1.00653739900999</v>
      </c>
      <c r="AG10" s="7">
        <v>1.0062584774300001</v>
      </c>
      <c r="AH10" s="7">
        <v>1.0068611297100001</v>
      </c>
      <c r="AI10" s="7">
        <v>1.0055917219099899</v>
      </c>
      <c r="AJ10" s="7">
        <v>1.0054341124799899</v>
      </c>
      <c r="AK10" s="7">
        <v>1.00909829245</v>
      </c>
      <c r="AL10" s="7">
        <v>1.00986973309999</v>
      </c>
      <c r="AM10" s="7">
        <v>1.0092014141200001</v>
      </c>
      <c r="AN10" s="7">
        <v>1.00854499401999</v>
      </c>
      <c r="AO10" s="7">
        <v>1.00828012496999</v>
      </c>
      <c r="AP10" s="7">
        <v>1.00619129704999</v>
      </c>
      <c r="AQ10" s="7">
        <v>1.00699501482999</v>
      </c>
      <c r="AR10" s="7">
        <v>1.00834860025999</v>
      </c>
      <c r="AS10" s="7">
        <v>1.0092174461200001</v>
      </c>
      <c r="AT10" s="7">
        <v>1.0053512335899899</v>
      </c>
      <c r="AU10" s="7">
        <v>1.0044630886100001</v>
      </c>
      <c r="AV10" s="7">
        <v>1.00604445737</v>
      </c>
      <c r="AW10" s="7">
        <v>1.00682876173</v>
      </c>
      <c r="AX10" s="7">
        <v>1.0068358183999899</v>
      </c>
      <c r="AY10" s="7">
        <v>1.0069138233499899</v>
      </c>
      <c r="AZ10" s="7">
        <v>1.00673302009999</v>
      </c>
      <c r="BA10" s="7">
        <v>1.0067478062699899</v>
      </c>
      <c r="BB10" s="7">
        <v>1.0067697069699899</v>
      </c>
      <c r="BC10" s="7">
        <v>1.00731754679999</v>
      </c>
      <c r="BD10" s="7">
        <v>1.00790743889</v>
      </c>
      <c r="BE10" s="7">
        <v>1.0070161469600001</v>
      </c>
      <c r="BF10" s="7">
        <v>1.00498001344999</v>
      </c>
      <c r="BG10" s="7">
        <v>1.00410753550999</v>
      </c>
      <c r="BH10" s="7">
        <v>1.00313145897</v>
      </c>
      <c r="BI10" s="7">
        <v>1.00152019634</v>
      </c>
      <c r="BJ10" s="7">
        <v>1.0007249060100001</v>
      </c>
      <c r="BK10" s="7">
        <v>1.0023230185900001</v>
      </c>
    </row>
    <row r="11" spans="1:63">
      <c r="A11" s="5">
        <v>56977.232194600001</v>
      </c>
      <c r="B11" s="7">
        <v>1.0017523369100001</v>
      </c>
      <c r="C11" s="7">
        <v>1.00431977663</v>
      </c>
      <c r="D11" s="7">
        <v>1.0133055741400001</v>
      </c>
      <c r="E11" s="7">
        <v>1.00738754690999</v>
      </c>
      <c r="F11" s="7">
        <v>1.0053166463900001</v>
      </c>
      <c r="G11" s="7">
        <v>1.0087193865799899</v>
      </c>
      <c r="H11" s="7">
        <v>1.00968605230999</v>
      </c>
      <c r="I11" s="7">
        <v>1.00973411636999</v>
      </c>
      <c r="J11" s="7">
        <v>1.0066633756800001</v>
      </c>
      <c r="K11" s="7">
        <v>1.00358288872</v>
      </c>
      <c r="L11" s="7">
        <v>1.0036329239699899</v>
      </c>
      <c r="M11" s="7">
        <v>1.0090723209400001</v>
      </c>
      <c r="N11" s="7">
        <v>1.0110044490100001</v>
      </c>
      <c r="O11" s="7">
        <v>1.00868853570999</v>
      </c>
      <c r="P11" s="7">
        <v>1.00862756111999</v>
      </c>
      <c r="Q11" s="7">
        <v>1.0055702880199899</v>
      </c>
      <c r="R11" s="7">
        <v>1.0039283458499899</v>
      </c>
      <c r="S11" s="7">
        <v>1.0098614052099899</v>
      </c>
      <c r="T11" s="7">
        <v>1.01012682540999</v>
      </c>
      <c r="U11" s="7">
        <v>1.0096235607299899</v>
      </c>
      <c r="V11" s="7">
        <v>1.00811638103</v>
      </c>
      <c r="W11" s="7">
        <v>1.0047021361099899</v>
      </c>
      <c r="X11" s="7">
        <v>1.0055549475300001</v>
      </c>
      <c r="Y11" s="7">
        <v>1.00665096831</v>
      </c>
      <c r="Z11" s="7">
        <v>1.00497373336999</v>
      </c>
      <c r="AA11" s="7">
        <v>1.00601109724</v>
      </c>
      <c r="AB11" s="7">
        <v>1.0062370708799899</v>
      </c>
      <c r="AC11" s="7">
        <v>1.0069957615</v>
      </c>
      <c r="AD11" s="7">
        <v>1.0086049643199899</v>
      </c>
      <c r="AE11" s="7">
        <v>1.0106414561799899</v>
      </c>
      <c r="AF11" s="7">
        <v>1.0084870986500001</v>
      </c>
      <c r="AG11" s="7">
        <v>1.0066969394800001</v>
      </c>
      <c r="AH11" s="7">
        <v>1.0051090164900001</v>
      </c>
      <c r="AI11" s="7">
        <v>1.00408930015999</v>
      </c>
      <c r="AJ11" s="7">
        <v>1.00483985524999</v>
      </c>
      <c r="AK11" s="7">
        <v>1.00866795513999</v>
      </c>
      <c r="AL11" s="7">
        <v>1.0101560672200001</v>
      </c>
      <c r="AM11" s="7">
        <v>1.0090260064400001</v>
      </c>
      <c r="AN11" s="7">
        <v>1.00725512280999</v>
      </c>
      <c r="AO11" s="7">
        <v>1.00753947337</v>
      </c>
      <c r="AP11" s="7">
        <v>1.00795715897</v>
      </c>
      <c r="AQ11" s="7">
        <v>1.0083835589500001</v>
      </c>
      <c r="AR11" s="7">
        <v>1.0082341101400001</v>
      </c>
      <c r="AS11" s="7">
        <v>1.0088270886299899</v>
      </c>
      <c r="AT11" s="7">
        <v>1.00531544903</v>
      </c>
      <c r="AU11" s="7">
        <v>1.0044235609600001</v>
      </c>
      <c r="AV11" s="7">
        <v>1.0054342295600001</v>
      </c>
      <c r="AW11" s="7">
        <v>1.00700058054999</v>
      </c>
      <c r="AX11" s="7">
        <v>1.0062860386600001</v>
      </c>
      <c r="AY11" s="7">
        <v>1.00658790559999</v>
      </c>
      <c r="AZ11" s="7">
        <v>1.0083270690099899</v>
      </c>
      <c r="BA11" s="7">
        <v>1.0078127828400001</v>
      </c>
      <c r="BB11" s="7">
        <v>1.0077021416600001</v>
      </c>
      <c r="BC11" s="7">
        <v>1.0073806922999899</v>
      </c>
      <c r="BD11" s="7">
        <v>1.00636170201999</v>
      </c>
      <c r="BE11" s="7">
        <v>1.0051140169199899</v>
      </c>
      <c r="BF11" s="7">
        <v>1.0025785038399899</v>
      </c>
      <c r="BG11" s="7">
        <v>1.0024753445600001</v>
      </c>
      <c r="BH11" s="7">
        <v>1.0031605885599899</v>
      </c>
      <c r="BI11" s="7">
        <v>1.0036353793499899</v>
      </c>
      <c r="BJ11" s="7">
        <v>1.00276735990999</v>
      </c>
      <c r="BK11" s="7">
        <v>1.00137203543999</v>
      </c>
    </row>
    <row r="12" spans="1:63">
      <c r="A12" s="5">
        <v>56977.232970199999</v>
      </c>
      <c r="B12" s="7">
        <v>1.00344374452999</v>
      </c>
      <c r="C12" s="7">
        <v>1.00427869759999</v>
      </c>
      <c r="D12" s="7">
        <v>1.01120510293999</v>
      </c>
      <c r="E12" s="7">
        <v>1.00734225522999</v>
      </c>
      <c r="F12" s="7">
        <v>1.00591391147999</v>
      </c>
      <c r="G12" s="7">
        <v>1.0090822873800001</v>
      </c>
      <c r="H12" s="7">
        <v>1.0110312983400001</v>
      </c>
      <c r="I12" s="7">
        <v>1.00974218562999</v>
      </c>
      <c r="J12" s="7">
        <v>1.0058475736300001</v>
      </c>
      <c r="K12" s="7">
        <v>1.00401963325999</v>
      </c>
      <c r="L12" s="7">
        <v>1.0053145457599899</v>
      </c>
      <c r="M12" s="7">
        <v>1.0118573037900001</v>
      </c>
      <c r="N12" s="7">
        <v>1.01405081165999</v>
      </c>
      <c r="O12" s="7">
        <v>1.0105835488099899</v>
      </c>
      <c r="P12" s="7">
        <v>1.00802354921</v>
      </c>
      <c r="Q12" s="7">
        <v>1.0033742779799899</v>
      </c>
      <c r="R12" s="7">
        <v>1.00257173722</v>
      </c>
      <c r="S12" s="7">
        <v>1.00860473416999</v>
      </c>
      <c r="T12" s="7">
        <v>1.0081503969800001</v>
      </c>
      <c r="U12" s="7">
        <v>1.00787085000999</v>
      </c>
      <c r="V12" s="7">
        <v>1.00798650364999</v>
      </c>
      <c r="W12" s="7">
        <v>1.00510081712999</v>
      </c>
      <c r="X12" s="7">
        <v>1.0059122659599899</v>
      </c>
      <c r="Y12" s="7">
        <v>1.0053357485400001</v>
      </c>
      <c r="Z12" s="7">
        <v>1.0026778007899899</v>
      </c>
      <c r="AA12" s="7">
        <v>1.0052125562500001</v>
      </c>
      <c r="AB12" s="7">
        <v>1.00532922596999</v>
      </c>
      <c r="AC12" s="7">
        <v>1.0059341020100001</v>
      </c>
      <c r="AD12" s="7">
        <v>1.0084179770199899</v>
      </c>
      <c r="AE12" s="7">
        <v>1.00999119428999</v>
      </c>
      <c r="AF12" s="7">
        <v>1.0079404029100001</v>
      </c>
      <c r="AG12" s="7">
        <v>1.0074103267400001</v>
      </c>
      <c r="AH12" s="7">
        <v>1.00524881133999</v>
      </c>
      <c r="AI12" s="7">
        <v>1.00401386418</v>
      </c>
      <c r="AJ12" s="7">
        <v>1.00505012659</v>
      </c>
      <c r="AK12" s="7">
        <v>1.0074222768500001</v>
      </c>
      <c r="AL12" s="7">
        <v>1.0067599434400001</v>
      </c>
      <c r="AM12" s="7">
        <v>1.0059724596399899</v>
      </c>
      <c r="AN12" s="7">
        <v>1.00661284691999</v>
      </c>
      <c r="AO12" s="7">
        <v>1.0066336379</v>
      </c>
      <c r="AP12" s="7">
        <v>1.0056647169699899</v>
      </c>
      <c r="AQ12" s="7">
        <v>1.0062681275200001</v>
      </c>
      <c r="AR12" s="7">
        <v>1.00726979175999</v>
      </c>
      <c r="AS12" s="7">
        <v>1.00930450454999</v>
      </c>
      <c r="AT12" s="7">
        <v>1.0050235008899899</v>
      </c>
      <c r="AU12" s="7">
        <v>1.00336951825999</v>
      </c>
      <c r="AV12" s="7">
        <v>1.00498983536999</v>
      </c>
      <c r="AW12" s="7">
        <v>1.0062324252499899</v>
      </c>
      <c r="AX12" s="7">
        <v>1.00730974030999</v>
      </c>
      <c r="AY12" s="7">
        <v>1.0079127078400001</v>
      </c>
      <c r="AZ12" s="7">
        <v>1.0078443877100001</v>
      </c>
      <c r="BA12" s="7">
        <v>1.0078011554799899</v>
      </c>
      <c r="BB12" s="7">
        <v>1.00708991885999</v>
      </c>
      <c r="BC12" s="7">
        <v>1.00620364121999</v>
      </c>
      <c r="BD12" s="7">
        <v>1.00470380372</v>
      </c>
      <c r="BE12" s="7">
        <v>1.00326692385</v>
      </c>
      <c r="BF12" s="7">
        <v>1.00225665193</v>
      </c>
      <c r="BG12" s="7">
        <v>1.00165539716999</v>
      </c>
      <c r="BH12" s="7">
        <v>1.0006584596100001</v>
      </c>
      <c r="BI12" s="7">
        <v>0.999090896416999</v>
      </c>
      <c r="BJ12" s="7">
        <v>0.997805509771999</v>
      </c>
      <c r="BK12" s="7">
        <v>0.99790882374199896</v>
      </c>
    </row>
    <row r="13" spans="1:63">
      <c r="A13" s="5">
        <v>56977.233745500002</v>
      </c>
      <c r="B13" s="7">
        <v>1.00771057266999</v>
      </c>
      <c r="C13" s="7">
        <v>1.0098921061999899</v>
      </c>
      <c r="D13" s="7">
        <v>1.01559589617</v>
      </c>
      <c r="E13" s="7">
        <v>1.0133535821899899</v>
      </c>
      <c r="F13" s="7">
        <v>1.0120405582200001</v>
      </c>
      <c r="G13" s="7">
        <v>1.0107406878</v>
      </c>
      <c r="H13" s="7">
        <v>1.0098299902800001</v>
      </c>
      <c r="I13" s="7">
        <v>1.0088645862500001</v>
      </c>
      <c r="J13" s="7">
        <v>1.00375228459999</v>
      </c>
      <c r="K13" s="7">
        <v>1.00168783995999</v>
      </c>
      <c r="L13" s="7">
        <v>1.0068259664699899</v>
      </c>
      <c r="M13" s="7">
        <v>1.0112168619399899</v>
      </c>
      <c r="N13" s="7">
        <v>1.01054922374</v>
      </c>
      <c r="O13" s="7">
        <v>1.01017476831999</v>
      </c>
      <c r="P13" s="7">
        <v>1.00914083761999</v>
      </c>
      <c r="Q13" s="7">
        <v>1.0055762988200001</v>
      </c>
      <c r="R13" s="7">
        <v>1.00426142293999</v>
      </c>
      <c r="S13" s="7">
        <v>1.00984133500999</v>
      </c>
      <c r="T13" s="7">
        <v>1.01098599593</v>
      </c>
      <c r="U13" s="7">
        <v>1.00977684248999</v>
      </c>
      <c r="V13" s="7">
        <v>1.0092037940900001</v>
      </c>
      <c r="W13" s="7">
        <v>1.00795187967999</v>
      </c>
      <c r="X13" s="7">
        <v>1.0091554755300001</v>
      </c>
      <c r="Y13" s="7">
        <v>1.00865025726</v>
      </c>
      <c r="Z13" s="7">
        <v>1.00528895075</v>
      </c>
      <c r="AA13" s="7">
        <v>1.00740091360999</v>
      </c>
      <c r="AB13" s="7">
        <v>1.0085426532099899</v>
      </c>
      <c r="AC13" s="7">
        <v>1.0091038104200001</v>
      </c>
      <c r="AD13" s="7">
        <v>1.0105644488300001</v>
      </c>
      <c r="AE13" s="7">
        <v>1.01100006560999</v>
      </c>
      <c r="AF13" s="7">
        <v>1.00916466294999</v>
      </c>
      <c r="AG13" s="7">
        <v>1.0087513993499899</v>
      </c>
      <c r="AH13" s="7">
        <v>1.0066902046499899</v>
      </c>
      <c r="AI13" s="7">
        <v>1.0050886752799899</v>
      </c>
      <c r="AJ13" s="7">
        <v>1.0074110565600001</v>
      </c>
      <c r="AK13" s="7">
        <v>1.01103776494999</v>
      </c>
      <c r="AL13" s="7">
        <v>1.0109075884200001</v>
      </c>
      <c r="AM13" s="7">
        <v>1.0105444532700001</v>
      </c>
      <c r="AN13" s="7">
        <v>1.0084937753100001</v>
      </c>
      <c r="AO13" s="7">
        <v>1.0087558543799899</v>
      </c>
      <c r="AP13" s="7">
        <v>1.00912046371999</v>
      </c>
      <c r="AQ13" s="7">
        <v>1.0090940453099899</v>
      </c>
      <c r="AR13" s="7">
        <v>1.00902433111</v>
      </c>
      <c r="AS13" s="7">
        <v>1.0088327045500001</v>
      </c>
      <c r="AT13" s="7">
        <v>1.0047098000300001</v>
      </c>
      <c r="AU13" s="7">
        <v>1.00412667583</v>
      </c>
      <c r="AV13" s="7">
        <v>1.00596767603</v>
      </c>
      <c r="AW13" s="7">
        <v>1.0084155798300001</v>
      </c>
      <c r="AX13" s="7">
        <v>1.00831049075</v>
      </c>
      <c r="AY13" s="7">
        <v>1.0064837956499899</v>
      </c>
      <c r="AZ13" s="7">
        <v>1.00674543766</v>
      </c>
      <c r="BA13" s="7">
        <v>1.00747875851</v>
      </c>
      <c r="BB13" s="7">
        <v>1.0062701726600001</v>
      </c>
      <c r="BC13" s="7">
        <v>1.00601606177</v>
      </c>
      <c r="BD13" s="7">
        <v>1.00704520186</v>
      </c>
      <c r="BE13" s="7">
        <v>1.00646187479</v>
      </c>
      <c r="BF13" s="7">
        <v>1.0044981312100001</v>
      </c>
      <c r="BG13" s="7">
        <v>1.0040164354000001</v>
      </c>
      <c r="BH13" s="7">
        <v>1.00311982869</v>
      </c>
      <c r="BI13" s="7">
        <v>1.00272560866</v>
      </c>
      <c r="BJ13" s="7">
        <v>1.0012566649700001</v>
      </c>
      <c r="BK13" s="7">
        <v>1.00083593474999</v>
      </c>
    </row>
    <row r="14" spans="1:63">
      <c r="A14" s="5">
        <v>56977.2345212</v>
      </c>
      <c r="B14" s="7">
        <v>1.0025400735300001</v>
      </c>
      <c r="C14" s="7">
        <v>1.0070006707000001</v>
      </c>
      <c r="D14" s="7">
        <v>1.01443400170999</v>
      </c>
      <c r="E14" s="7">
        <v>1.01127035529999</v>
      </c>
      <c r="F14" s="7">
        <v>1.0098019066099899</v>
      </c>
      <c r="G14" s="7">
        <v>1.0108349105900001</v>
      </c>
      <c r="H14" s="7">
        <v>1.0100262020699899</v>
      </c>
      <c r="I14" s="7">
        <v>1.00960181352</v>
      </c>
      <c r="J14" s="7">
        <v>1.0059989120599899</v>
      </c>
      <c r="K14" s="7">
        <v>1.00232850307999</v>
      </c>
      <c r="L14" s="7">
        <v>1.00446889450999</v>
      </c>
      <c r="M14" s="7">
        <v>1.01042614129999</v>
      </c>
      <c r="N14" s="7">
        <v>1.01258706574</v>
      </c>
      <c r="O14" s="7">
        <v>1.0108744352200001</v>
      </c>
      <c r="P14" s="7">
        <v>1.00827455358999</v>
      </c>
      <c r="Q14" s="7">
        <v>1.00246288290999</v>
      </c>
      <c r="R14" s="7">
        <v>1.0018154937899899</v>
      </c>
      <c r="S14" s="7">
        <v>1.0099449574099899</v>
      </c>
      <c r="T14" s="7">
        <v>1.0097199585800001</v>
      </c>
      <c r="U14" s="7">
        <v>1.00942805075999</v>
      </c>
      <c r="V14" s="7">
        <v>1.0097922821600001</v>
      </c>
      <c r="W14" s="7">
        <v>1.0083619076499899</v>
      </c>
      <c r="X14" s="7">
        <v>1.00821322760999</v>
      </c>
      <c r="Y14" s="7">
        <v>1.00734545731</v>
      </c>
      <c r="Z14" s="7">
        <v>1.0063455700299899</v>
      </c>
      <c r="AA14" s="7">
        <v>1.0066921769399899</v>
      </c>
      <c r="AB14" s="7">
        <v>1.0057920920400001</v>
      </c>
      <c r="AC14" s="7">
        <v>1.00636823394999</v>
      </c>
      <c r="AD14" s="7">
        <v>1.0085519892299899</v>
      </c>
      <c r="AE14" s="7">
        <v>1.0091550110500001</v>
      </c>
      <c r="AF14" s="7">
        <v>1.00604476067</v>
      </c>
      <c r="AG14" s="7">
        <v>1.0069830737000001</v>
      </c>
      <c r="AH14" s="7">
        <v>1.0065469391799899</v>
      </c>
      <c r="AI14" s="7">
        <v>1.00461355253999</v>
      </c>
      <c r="AJ14" s="7">
        <v>1.0047242056200001</v>
      </c>
      <c r="AK14" s="7">
        <v>1.0084315206800001</v>
      </c>
      <c r="AL14" s="7">
        <v>1.0090762257699899</v>
      </c>
      <c r="AM14" s="7">
        <v>1.0079991444700001</v>
      </c>
      <c r="AN14" s="7">
        <v>1.00736466353999</v>
      </c>
      <c r="AO14" s="7">
        <v>1.0072174624800001</v>
      </c>
      <c r="AP14" s="7">
        <v>1.0064970102799899</v>
      </c>
      <c r="AQ14" s="7">
        <v>1.00747387992</v>
      </c>
      <c r="AR14" s="7">
        <v>1.0077764090500001</v>
      </c>
      <c r="AS14" s="7">
        <v>1.00912654475999</v>
      </c>
      <c r="AT14" s="7">
        <v>1.0059142826900001</v>
      </c>
      <c r="AU14" s="7">
        <v>1.0025424811799899</v>
      </c>
      <c r="AV14" s="7">
        <v>1.00487436433999</v>
      </c>
      <c r="AW14" s="7">
        <v>1.00747388228</v>
      </c>
      <c r="AX14" s="7">
        <v>1.00709516573</v>
      </c>
      <c r="AY14" s="7">
        <v>1.0066509725299899</v>
      </c>
      <c r="AZ14" s="7">
        <v>1.0065972975399899</v>
      </c>
      <c r="BA14" s="7">
        <v>1.0065496089199899</v>
      </c>
      <c r="BB14" s="7">
        <v>1.00659458763999</v>
      </c>
      <c r="BC14" s="7">
        <v>1.0069314229199899</v>
      </c>
      <c r="BD14" s="7">
        <v>1.0061995744700001</v>
      </c>
      <c r="BE14" s="7">
        <v>1.00486787557</v>
      </c>
      <c r="BF14" s="7">
        <v>1.0034887692300001</v>
      </c>
      <c r="BG14" s="7">
        <v>1.00319697137999</v>
      </c>
      <c r="BH14" s="7">
        <v>1.0024110071500001</v>
      </c>
      <c r="BI14" s="7">
        <v>1.00184866729999</v>
      </c>
      <c r="BJ14" s="7">
        <v>1.00133654438999</v>
      </c>
      <c r="BK14" s="7">
        <v>1.00076345287</v>
      </c>
    </row>
    <row r="15" spans="1:63">
      <c r="A15" s="5">
        <v>56977.235296999999</v>
      </c>
      <c r="B15" s="7">
        <v>0.99526239480599898</v>
      </c>
      <c r="C15" s="7">
        <v>0.99888924167399895</v>
      </c>
      <c r="D15" s="7">
        <v>1.0081603026099899</v>
      </c>
      <c r="E15" s="7">
        <v>1.0028275332600001</v>
      </c>
      <c r="F15" s="7">
        <v>1.0027086970500001</v>
      </c>
      <c r="G15" s="7">
        <v>1.00889439716999</v>
      </c>
      <c r="H15" s="7">
        <v>1.0085985208999899</v>
      </c>
      <c r="I15" s="7">
        <v>1.00847913495999</v>
      </c>
      <c r="J15" s="7">
        <v>1.0030399832300001</v>
      </c>
      <c r="K15" s="7">
        <v>0.99693359467700005</v>
      </c>
      <c r="L15" s="7">
        <v>1.00179518011</v>
      </c>
      <c r="M15" s="7">
        <v>1.0074776162400001</v>
      </c>
      <c r="N15" s="7">
        <v>1.00732785758999</v>
      </c>
      <c r="O15" s="7">
        <v>1.00821823315</v>
      </c>
      <c r="P15" s="7">
        <v>1.0064118090700001</v>
      </c>
      <c r="Q15" s="7">
        <v>0.99745767179400002</v>
      </c>
      <c r="R15" s="7">
        <v>0.99556936542399899</v>
      </c>
      <c r="S15" s="7">
        <v>1.0059914350200001</v>
      </c>
      <c r="T15" s="7">
        <v>1.0080984658700001</v>
      </c>
      <c r="U15" s="7">
        <v>1.0077941164199899</v>
      </c>
      <c r="V15" s="7">
        <v>1.00667333131</v>
      </c>
      <c r="W15" s="7">
        <v>1.0031470253000001</v>
      </c>
      <c r="X15" s="7">
        <v>1.0036455094800001</v>
      </c>
      <c r="Y15" s="7">
        <v>1.00416167852</v>
      </c>
      <c r="Z15" s="7">
        <v>1.0008594396399899</v>
      </c>
      <c r="AA15" s="7">
        <v>1.00220572107999</v>
      </c>
      <c r="AB15" s="7">
        <v>1.0029390278200001</v>
      </c>
      <c r="AC15" s="7">
        <v>1.00502509897</v>
      </c>
      <c r="AD15" s="7">
        <v>1.00754441905</v>
      </c>
      <c r="AE15" s="7">
        <v>1.00719244688999</v>
      </c>
      <c r="AF15" s="7">
        <v>1.00452488011999</v>
      </c>
      <c r="AG15" s="7">
        <v>1.0050025358300001</v>
      </c>
      <c r="AH15" s="7">
        <v>1.00282111356</v>
      </c>
      <c r="AI15" s="7">
        <v>1.00006260924</v>
      </c>
      <c r="AJ15" s="7">
        <v>1.0024927405999899</v>
      </c>
      <c r="AK15" s="7">
        <v>1.0071265657599899</v>
      </c>
      <c r="AL15" s="7">
        <v>1.0084028626099899</v>
      </c>
      <c r="AM15" s="7">
        <v>1.00818771680999</v>
      </c>
      <c r="AN15" s="7">
        <v>1.00714849684999</v>
      </c>
      <c r="AO15" s="7">
        <v>1.0070598739100001</v>
      </c>
      <c r="AP15" s="7">
        <v>1.00576311801999</v>
      </c>
      <c r="AQ15" s="7">
        <v>1.0056342411300001</v>
      </c>
      <c r="AR15" s="7">
        <v>1.00593080996999</v>
      </c>
      <c r="AS15" s="7">
        <v>1.00647398827</v>
      </c>
      <c r="AT15" s="7">
        <v>1.00439627782999</v>
      </c>
      <c r="AU15" s="7">
        <v>1.00429793133</v>
      </c>
      <c r="AV15" s="7">
        <v>1.0047256309399899</v>
      </c>
      <c r="AW15" s="7">
        <v>1.0055390685300001</v>
      </c>
      <c r="AX15" s="7">
        <v>1.00557515383999</v>
      </c>
      <c r="AY15" s="7">
        <v>1.0057443552900001</v>
      </c>
      <c r="AZ15" s="7">
        <v>1.0056968417800001</v>
      </c>
      <c r="BA15" s="7">
        <v>1.0065350797099899</v>
      </c>
      <c r="BB15" s="7">
        <v>1.00566953717999</v>
      </c>
      <c r="BC15" s="7">
        <v>1.00525206374999</v>
      </c>
      <c r="BD15" s="7">
        <v>1.00570434439</v>
      </c>
      <c r="BE15" s="7">
        <v>1.0036910379899899</v>
      </c>
      <c r="BF15" s="7">
        <v>1.0022256108300001</v>
      </c>
      <c r="BG15" s="7">
        <v>1.0019644534100001</v>
      </c>
      <c r="BH15" s="7">
        <v>1.00072347426999</v>
      </c>
      <c r="BI15" s="7">
        <v>1.00020007557</v>
      </c>
      <c r="BJ15" s="7">
        <v>0.99850493709099897</v>
      </c>
      <c r="BK15" s="7">
        <v>0.997882750839999</v>
      </c>
    </row>
    <row r="16" spans="1:63">
      <c r="A16" s="5">
        <v>56977.236072300002</v>
      </c>
      <c r="B16" s="7">
        <v>1.00146750280999</v>
      </c>
      <c r="C16" s="7">
        <v>1.00282203382</v>
      </c>
      <c r="D16" s="7">
        <v>1.0100351966300001</v>
      </c>
      <c r="E16" s="7">
        <v>1.0079429093500001</v>
      </c>
      <c r="F16" s="7">
        <v>1.00662358999</v>
      </c>
      <c r="G16" s="7">
        <v>1.0082824153900001</v>
      </c>
      <c r="H16" s="7">
        <v>1.00813802647999</v>
      </c>
      <c r="I16" s="7">
        <v>1.0250021005800001</v>
      </c>
      <c r="J16" s="7">
        <v>1.02009581878999</v>
      </c>
      <c r="K16" s="7">
        <v>1.00037595524</v>
      </c>
      <c r="L16" s="7">
        <v>1.00174829437</v>
      </c>
      <c r="M16" s="7">
        <v>1.00644236753</v>
      </c>
      <c r="N16" s="7">
        <v>1.0081135724200001</v>
      </c>
      <c r="O16" s="7">
        <v>1.0068672622799899</v>
      </c>
      <c r="P16" s="7">
        <v>1.00622257700999</v>
      </c>
      <c r="Q16" s="7">
        <v>1.00146965557</v>
      </c>
      <c r="R16" s="7">
        <v>1.00049942351999</v>
      </c>
      <c r="S16" s="7">
        <v>1.0100931685000001</v>
      </c>
      <c r="T16" s="7">
        <v>1.01013410034999</v>
      </c>
      <c r="U16" s="7">
        <v>1.0083438599200001</v>
      </c>
      <c r="V16" s="7">
        <v>1.0072968651</v>
      </c>
      <c r="W16" s="7">
        <v>1.0045327365500001</v>
      </c>
      <c r="X16" s="7">
        <v>1.00515764786999</v>
      </c>
      <c r="Y16" s="7">
        <v>1.0064012073699899</v>
      </c>
      <c r="Z16" s="7">
        <v>1.00350159879</v>
      </c>
      <c r="AA16" s="7">
        <v>1.0043103578499899</v>
      </c>
      <c r="AB16" s="7">
        <v>1.00554238474</v>
      </c>
      <c r="AC16" s="7">
        <v>1.0057574653900001</v>
      </c>
      <c r="AD16" s="7">
        <v>1.00710794794</v>
      </c>
      <c r="AE16" s="7">
        <v>1.0084192139599899</v>
      </c>
      <c r="AF16" s="7">
        <v>1.0062582114</v>
      </c>
      <c r="AG16" s="7">
        <v>1.0057743773900001</v>
      </c>
      <c r="AH16" s="7">
        <v>1.0044037638900001</v>
      </c>
      <c r="AI16" s="7">
        <v>1.00247953303</v>
      </c>
      <c r="AJ16" s="7">
        <v>1.0038110903299899</v>
      </c>
      <c r="AK16" s="7">
        <v>1.0077114176499899</v>
      </c>
      <c r="AL16" s="7">
        <v>1.0084724192700001</v>
      </c>
      <c r="AM16" s="7">
        <v>1.0079188803800001</v>
      </c>
      <c r="AN16" s="7">
        <v>1.0053673810699899</v>
      </c>
      <c r="AO16" s="7">
        <v>1.00462455297999</v>
      </c>
      <c r="AP16" s="7">
        <v>1.0055736742800001</v>
      </c>
      <c r="AQ16" s="7">
        <v>1.0065471001999899</v>
      </c>
      <c r="AR16" s="7">
        <v>1.00608334296</v>
      </c>
      <c r="AS16" s="7">
        <v>1.0056320609</v>
      </c>
      <c r="AT16" s="7">
        <v>1.00307501707</v>
      </c>
      <c r="AU16" s="7">
        <v>1.00380396074</v>
      </c>
      <c r="AV16" s="7">
        <v>1.00517201353999</v>
      </c>
      <c r="AW16" s="7">
        <v>1.00810277964999</v>
      </c>
      <c r="AX16" s="7">
        <v>1.00975481507999</v>
      </c>
      <c r="AY16" s="7">
        <v>1.0074877954699899</v>
      </c>
      <c r="AZ16" s="7">
        <v>1.00573224823999</v>
      </c>
      <c r="BA16" s="7">
        <v>1.00608998739999</v>
      </c>
      <c r="BB16" s="7">
        <v>1.00508818768999</v>
      </c>
      <c r="BC16" s="7">
        <v>1.0052477869300001</v>
      </c>
      <c r="BD16" s="7">
        <v>1.0055993704899899</v>
      </c>
      <c r="BE16" s="7">
        <v>1.0050656525599899</v>
      </c>
      <c r="BF16" s="7">
        <v>1.00334084394</v>
      </c>
      <c r="BG16" s="7">
        <v>1.0011644076599899</v>
      </c>
      <c r="BH16" s="7">
        <v>1.0000633719800001</v>
      </c>
      <c r="BI16" s="7">
        <v>0.99971874916299897</v>
      </c>
      <c r="BJ16" s="7">
        <v>0.99958159945299896</v>
      </c>
      <c r="BK16" s="7">
        <v>0.99906933583400004</v>
      </c>
    </row>
    <row r="17" spans="1:63">
      <c r="A17" s="5">
        <v>56977.236847699998</v>
      </c>
      <c r="B17" s="7">
        <v>1.0033172612200001</v>
      </c>
      <c r="C17" s="7">
        <v>1.00503203603</v>
      </c>
      <c r="D17" s="7">
        <v>1.0071850333100001</v>
      </c>
      <c r="E17" s="7">
        <v>1.0036380360699899</v>
      </c>
      <c r="F17" s="7">
        <v>1.0029835926399899</v>
      </c>
      <c r="G17" s="7">
        <v>1.00361427359999</v>
      </c>
      <c r="H17" s="7">
        <v>1.0026666467300001</v>
      </c>
      <c r="I17" s="7">
        <v>1.00341671062</v>
      </c>
      <c r="J17" s="7">
        <v>1.0019181556300001</v>
      </c>
      <c r="K17" s="7">
        <v>0.99950194052200003</v>
      </c>
      <c r="L17" s="7">
        <v>0.99973767818199899</v>
      </c>
      <c r="M17" s="7">
        <v>1.00059829920999</v>
      </c>
      <c r="N17" s="7">
        <v>1.00225205661999</v>
      </c>
      <c r="O17" s="7">
        <v>1.0037002130099899</v>
      </c>
      <c r="P17" s="7">
        <v>1.00393377092</v>
      </c>
      <c r="Q17" s="7">
        <v>1.00148182618</v>
      </c>
      <c r="R17" s="7">
        <v>1.0007895570800001</v>
      </c>
      <c r="S17" s="7">
        <v>1.0046815952799899</v>
      </c>
      <c r="T17" s="7">
        <v>1.0032992109600001</v>
      </c>
      <c r="U17" s="7">
        <v>1.00396123233</v>
      </c>
      <c r="V17" s="7">
        <v>1.0050670799799999</v>
      </c>
      <c r="W17" s="7">
        <v>1.00421961182999</v>
      </c>
      <c r="X17" s="7">
        <v>1.0036474318699899</v>
      </c>
      <c r="Y17" s="7">
        <v>1.0027058423599899</v>
      </c>
      <c r="Z17" s="7">
        <v>1.0018857715</v>
      </c>
      <c r="AA17" s="7">
        <v>1.00513154525</v>
      </c>
      <c r="AB17" s="7">
        <v>1.0052797768499899</v>
      </c>
      <c r="AC17" s="7">
        <v>1.00220305448</v>
      </c>
      <c r="AD17" s="7">
        <v>1.00242903727999</v>
      </c>
      <c r="AE17" s="7">
        <v>1.00481849372999</v>
      </c>
      <c r="AF17" s="7">
        <v>1.00373277691999</v>
      </c>
      <c r="AG17" s="7">
        <v>1.00289262367999</v>
      </c>
      <c r="AH17" s="7">
        <v>1.00274355391</v>
      </c>
      <c r="AI17" s="7">
        <v>1.0026173597500001</v>
      </c>
      <c r="AJ17" s="7">
        <v>1.0029374180999899</v>
      </c>
      <c r="AK17" s="7">
        <v>1.00514281912</v>
      </c>
      <c r="AL17" s="7">
        <v>1.0044249573599899</v>
      </c>
      <c r="AM17" s="7">
        <v>1.00304816401999</v>
      </c>
      <c r="AN17" s="7">
        <v>1.00136539093999</v>
      </c>
      <c r="AO17" s="7">
        <v>1.00148622717</v>
      </c>
      <c r="AP17" s="7">
        <v>1.0019133790300001</v>
      </c>
      <c r="AQ17" s="7">
        <v>1.00259209216</v>
      </c>
      <c r="AR17" s="7">
        <v>1.0024206543600001</v>
      </c>
      <c r="AS17" s="7">
        <v>1.00184398733</v>
      </c>
      <c r="AT17" s="7">
        <v>1.00081327953999</v>
      </c>
      <c r="AU17" s="7">
        <v>1.0032649332000001</v>
      </c>
      <c r="AV17" s="7">
        <v>1.0020700922400001</v>
      </c>
      <c r="AW17" s="7">
        <v>1.0018833974600001</v>
      </c>
      <c r="AX17" s="7">
        <v>1.00162100900999</v>
      </c>
      <c r="AY17" s="7">
        <v>1.00176690286</v>
      </c>
      <c r="AZ17" s="7">
        <v>1.00204265088999</v>
      </c>
      <c r="BA17" s="7">
        <v>1.00157673508</v>
      </c>
      <c r="BB17" s="7">
        <v>1.00205017328</v>
      </c>
      <c r="BC17" s="7">
        <v>1.0023670713899899</v>
      </c>
      <c r="BD17" s="7">
        <v>1.0024500269400001</v>
      </c>
      <c r="BE17" s="7">
        <v>1.00096327269999</v>
      </c>
      <c r="BF17" s="7">
        <v>1.00058221121</v>
      </c>
      <c r="BG17" s="7">
        <v>1.00091607854999</v>
      </c>
      <c r="BH17" s="7">
        <v>0.99997182036800003</v>
      </c>
      <c r="BI17" s="7">
        <v>0.99953585520499899</v>
      </c>
      <c r="BJ17" s="7">
        <v>0.99797781893699899</v>
      </c>
      <c r="BK17" s="7">
        <v>0.99729260030199895</v>
      </c>
    </row>
    <row r="18" spans="1:63">
      <c r="A18" s="5">
        <v>56977.237623499997</v>
      </c>
      <c r="B18" s="7">
        <v>1.0035561718799899</v>
      </c>
      <c r="C18" s="7">
        <v>1.0066071407799899</v>
      </c>
      <c r="D18" s="7">
        <v>1.0121667455300001</v>
      </c>
      <c r="E18" s="7">
        <v>1.0093521565100001</v>
      </c>
      <c r="F18" s="7">
        <v>1.0095970405600001</v>
      </c>
      <c r="G18" s="7">
        <v>1.01030748458999</v>
      </c>
      <c r="H18" s="7">
        <v>1.00947299868999</v>
      </c>
      <c r="I18" s="7">
        <v>1.00894105293</v>
      </c>
      <c r="J18" s="7">
        <v>1.00546136062</v>
      </c>
      <c r="K18" s="7">
        <v>1.0029392611700001</v>
      </c>
      <c r="L18" s="7">
        <v>1.0080691743600001</v>
      </c>
      <c r="M18" s="7">
        <v>1.01266431858999</v>
      </c>
      <c r="N18" s="7">
        <v>1.01116702451999</v>
      </c>
      <c r="O18" s="7">
        <v>1.01026241604</v>
      </c>
      <c r="P18" s="7">
        <v>1.0069547839499899</v>
      </c>
      <c r="Q18" s="7">
        <v>1.0027672111399899</v>
      </c>
      <c r="R18" s="7">
        <v>1.0019342848099899</v>
      </c>
      <c r="S18" s="7">
        <v>1.00745788171999</v>
      </c>
      <c r="T18" s="7">
        <v>1.00955720392</v>
      </c>
      <c r="U18" s="7">
        <v>1.00956745716999</v>
      </c>
      <c r="V18" s="7">
        <v>1.0085807037800001</v>
      </c>
      <c r="W18" s="7">
        <v>1.0061912209399899</v>
      </c>
      <c r="X18" s="7">
        <v>1.00690560120999</v>
      </c>
      <c r="Y18" s="7">
        <v>1.00793925879</v>
      </c>
      <c r="Z18" s="7">
        <v>1.00629169952999</v>
      </c>
      <c r="AA18" s="7">
        <v>1.00612961367999</v>
      </c>
      <c r="AB18" s="7">
        <v>1.00608810636</v>
      </c>
      <c r="AC18" s="7">
        <v>1.0065333991600001</v>
      </c>
      <c r="AD18" s="7">
        <v>1.0075228489800001</v>
      </c>
      <c r="AE18" s="7">
        <v>1.00854816659</v>
      </c>
      <c r="AF18" s="7">
        <v>1.0050612392</v>
      </c>
      <c r="AG18" s="7">
        <v>1.0042399392900001</v>
      </c>
      <c r="AH18" s="7">
        <v>1.00668508220999</v>
      </c>
      <c r="AI18" s="7">
        <v>1.00575639327999</v>
      </c>
      <c r="AJ18" s="7">
        <v>1.00505329569</v>
      </c>
      <c r="AK18" s="7">
        <v>1.0082537306899899</v>
      </c>
      <c r="AL18" s="7">
        <v>1.0093773052399899</v>
      </c>
      <c r="AM18" s="7">
        <v>1.00946186476999</v>
      </c>
      <c r="AN18" s="7">
        <v>1.0078849163700001</v>
      </c>
      <c r="AO18" s="7">
        <v>1.00768304390999</v>
      </c>
      <c r="AP18" s="7">
        <v>1.0074378255500001</v>
      </c>
      <c r="AQ18" s="7">
        <v>1.0071369943099899</v>
      </c>
      <c r="AR18" s="7">
        <v>1.00459364585999</v>
      </c>
      <c r="AS18" s="7">
        <v>0.99983885773299896</v>
      </c>
      <c r="AT18" s="7">
        <v>1.0000543585599899</v>
      </c>
      <c r="AU18" s="7">
        <v>1.00862393307999</v>
      </c>
      <c r="AV18" s="7">
        <v>1.00666268723999</v>
      </c>
      <c r="AW18" s="7">
        <v>1.0064682515800001</v>
      </c>
      <c r="AX18" s="7">
        <v>1.0062876861400001</v>
      </c>
      <c r="AY18" s="7">
        <v>1.0058010260600001</v>
      </c>
      <c r="AZ18" s="7">
        <v>1.00656923058</v>
      </c>
      <c r="BA18" s="7">
        <v>1.0072809847499899</v>
      </c>
      <c r="BB18" s="7">
        <v>1.00698599806999</v>
      </c>
      <c r="BC18" s="7">
        <v>1.0058266058800001</v>
      </c>
      <c r="BD18" s="7">
        <v>1.0051224967700001</v>
      </c>
      <c r="BE18" s="7">
        <v>1.0056954843699899</v>
      </c>
      <c r="BF18" s="7">
        <v>1.00482027884</v>
      </c>
      <c r="BG18" s="7">
        <v>1.0035412532900001</v>
      </c>
      <c r="BH18" s="7">
        <v>1.0026826841500001</v>
      </c>
      <c r="BI18" s="7">
        <v>1.00212584053999</v>
      </c>
      <c r="BJ18" s="7">
        <v>1.00018351718999</v>
      </c>
      <c r="BK18" s="7">
        <v>0.99912399765500004</v>
      </c>
    </row>
    <row r="19" spans="1:63">
      <c r="A19" s="5">
        <v>56977.238398599999</v>
      </c>
      <c r="B19" s="7">
        <v>0.99995486064899897</v>
      </c>
      <c r="C19" s="7">
        <v>1.0026374903699899</v>
      </c>
      <c r="D19" s="7">
        <v>1.00961149907</v>
      </c>
      <c r="E19" s="7">
        <v>1.00785137781</v>
      </c>
      <c r="F19" s="7">
        <v>1.00800400437</v>
      </c>
      <c r="G19" s="7">
        <v>1.00957371085</v>
      </c>
      <c r="H19" s="7">
        <v>1.0084125337700001</v>
      </c>
      <c r="I19" s="7">
        <v>1.0075884368300001</v>
      </c>
      <c r="J19" s="7">
        <v>1.00489456956</v>
      </c>
      <c r="K19" s="7">
        <v>1.0008081177299899</v>
      </c>
      <c r="L19" s="7">
        <v>1.0033904253699899</v>
      </c>
      <c r="M19" s="7">
        <v>1.0089699537000001</v>
      </c>
      <c r="N19" s="7">
        <v>1.0102184025700001</v>
      </c>
      <c r="O19" s="7">
        <v>1.00784402182999</v>
      </c>
      <c r="P19" s="7">
        <v>1.0043009190300001</v>
      </c>
      <c r="Q19" s="7">
        <v>1.00159333382</v>
      </c>
      <c r="R19" s="7">
        <v>1.0030396475700001</v>
      </c>
      <c r="S19" s="7">
        <v>1.0121639714499899</v>
      </c>
      <c r="T19" s="7">
        <v>1.01027455452</v>
      </c>
      <c r="U19" s="7">
        <v>1.0075143386300001</v>
      </c>
      <c r="V19" s="7">
        <v>1.00736345596999</v>
      </c>
      <c r="W19" s="7">
        <v>1.00508191661</v>
      </c>
      <c r="X19" s="7">
        <v>1.0064509961200001</v>
      </c>
      <c r="Y19" s="7">
        <v>1.0072142803399899</v>
      </c>
      <c r="Z19" s="7">
        <v>1.00405268815</v>
      </c>
      <c r="AA19" s="7">
        <v>1.0072587850600001</v>
      </c>
      <c r="AB19" s="7">
        <v>1.0081016409200001</v>
      </c>
      <c r="AC19" s="7">
        <v>1.00470229524999</v>
      </c>
      <c r="AD19" s="7">
        <v>1.0062395850500001</v>
      </c>
      <c r="AE19" s="7">
        <v>1.0082419470299899</v>
      </c>
      <c r="AF19" s="7">
        <v>1.00654468553999</v>
      </c>
      <c r="AG19" s="7">
        <v>1.0061027917400001</v>
      </c>
      <c r="AH19" s="7">
        <v>1.0050033592000001</v>
      </c>
      <c r="AI19" s="7">
        <v>1.0040854672599899</v>
      </c>
      <c r="AJ19" s="7">
        <v>1.0050107851500001</v>
      </c>
      <c r="AK19" s="7">
        <v>1.00763678323999</v>
      </c>
      <c r="AL19" s="7">
        <v>1.00789032537</v>
      </c>
      <c r="AM19" s="7">
        <v>1.00774931157</v>
      </c>
      <c r="AN19" s="7">
        <v>1.0068931086399899</v>
      </c>
      <c r="AO19" s="7">
        <v>1.00742091013</v>
      </c>
      <c r="AP19" s="7">
        <v>1.0073307446299899</v>
      </c>
      <c r="AQ19" s="7">
        <v>1.00557145071999</v>
      </c>
      <c r="AR19" s="7">
        <v>1.00531654870999</v>
      </c>
      <c r="AS19" s="7">
        <v>1.00538332278999</v>
      </c>
      <c r="AT19" s="7">
        <v>1.0018989388599899</v>
      </c>
      <c r="AU19" s="7">
        <v>1.00372267673</v>
      </c>
      <c r="AV19" s="7">
        <v>1.0046414420200001</v>
      </c>
      <c r="AW19" s="7">
        <v>1.0054319844799899</v>
      </c>
      <c r="AX19" s="7">
        <v>1.0054618044200001</v>
      </c>
      <c r="AY19" s="7">
        <v>1.0054694222</v>
      </c>
      <c r="AZ19" s="7">
        <v>1.00604930573999</v>
      </c>
      <c r="BA19" s="7">
        <v>1.0064922246200001</v>
      </c>
      <c r="BB19" s="7">
        <v>1.00528012114999</v>
      </c>
      <c r="BC19" s="7">
        <v>1.0051822323699899</v>
      </c>
      <c r="BD19" s="7">
        <v>1.00484622332999</v>
      </c>
      <c r="BE19" s="7">
        <v>1.00378132144999</v>
      </c>
      <c r="BF19" s="7">
        <v>1.00229884409</v>
      </c>
      <c r="BG19" s="7">
        <v>1.00090581367999</v>
      </c>
      <c r="BH19" s="7">
        <v>1.0007489781700001</v>
      </c>
      <c r="BI19" s="7">
        <v>1.0012399220299899</v>
      </c>
      <c r="BJ19" s="7">
        <v>0.99943405769299898</v>
      </c>
      <c r="BK19" s="7">
        <v>0.99783036915300005</v>
      </c>
    </row>
    <row r="20" spans="1:63">
      <c r="A20" s="5">
        <v>56977.2391747</v>
      </c>
      <c r="B20" s="7">
        <v>1.0010390392699899</v>
      </c>
      <c r="C20" s="7">
        <v>1.00676065124</v>
      </c>
      <c r="D20" s="7">
        <v>1.0117524681700001</v>
      </c>
      <c r="E20" s="7">
        <v>1.01090832578</v>
      </c>
      <c r="F20" s="7">
        <v>1.0115640151</v>
      </c>
      <c r="G20" s="7">
        <v>1.0132107269899899</v>
      </c>
      <c r="H20" s="7">
        <v>1.01162911962</v>
      </c>
      <c r="I20" s="7">
        <v>1.00830325530999</v>
      </c>
      <c r="J20" s="7">
        <v>1.0044116915400001</v>
      </c>
      <c r="K20" s="7">
        <v>1.0022236342399899</v>
      </c>
      <c r="L20" s="7">
        <v>1.00600619925</v>
      </c>
      <c r="M20" s="7">
        <v>1.0143800212</v>
      </c>
      <c r="N20" s="7">
        <v>1.01312075975</v>
      </c>
      <c r="O20" s="7">
        <v>1.00790714057999</v>
      </c>
      <c r="P20" s="7">
        <v>1.00810986711999</v>
      </c>
      <c r="Q20" s="7">
        <v>1.0039310791</v>
      </c>
      <c r="R20" s="7">
        <v>1.0023923029699899</v>
      </c>
      <c r="S20" s="7">
        <v>1.0094806620600001</v>
      </c>
      <c r="T20" s="7">
        <v>1.0094330038099899</v>
      </c>
      <c r="U20" s="7">
        <v>1.00912845328</v>
      </c>
      <c r="V20" s="7">
        <v>1.00804672206</v>
      </c>
      <c r="W20" s="7">
        <v>1.0071181277900001</v>
      </c>
      <c r="X20" s="7">
        <v>1.0081219958400001</v>
      </c>
      <c r="Y20" s="7">
        <v>1.0082160766799899</v>
      </c>
      <c r="Z20" s="7">
        <v>1.00753467693999</v>
      </c>
      <c r="AA20" s="7">
        <v>1.0073798916400001</v>
      </c>
      <c r="AB20" s="7">
        <v>1.00588952231999</v>
      </c>
      <c r="AC20" s="7">
        <v>1.00661896280999</v>
      </c>
      <c r="AD20" s="7">
        <v>1.0061572912100001</v>
      </c>
      <c r="AE20" s="7">
        <v>1.0066300312400001</v>
      </c>
      <c r="AF20" s="7">
        <v>1.00712998783999</v>
      </c>
      <c r="AG20" s="7">
        <v>1.0068537908599899</v>
      </c>
      <c r="AH20" s="7">
        <v>1.0074102440699899</v>
      </c>
      <c r="AI20" s="7">
        <v>1.0060049929799899</v>
      </c>
      <c r="AJ20" s="7">
        <v>1.00580604089</v>
      </c>
      <c r="AK20" s="7">
        <v>1.00886126019999</v>
      </c>
      <c r="AL20" s="7">
        <v>1.0084607059999899</v>
      </c>
      <c r="AM20" s="7">
        <v>1.00803061981999</v>
      </c>
      <c r="AN20" s="7">
        <v>1.00642018069999</v>
      </c>
      <c r="AO20" s="7">
        <v>1.0078371187099899</v>
      </c>
      <c r="AP20" s="7">
        <v>1.0085329994000001</v>
      </c>
      <c r="AQ20" s="7">
        <v>1.0077096317500001</v>
      </c>
      <c r="AR20" s="7">
        <v>1.00665750809999</v>
      </c>
      <c r="AS20" s="7">
        <v>1.0069483372100001</v>
      </c>
      <c r="AT20" s="7">
        <v>1.0063434464600001</v>
      </c>
      <c r="AU20" s="7">
        <v>1.00746986688999</v>
      </c>
      <c r="AV20" s="7">
        <v>1.0059679724399899</v>
      </c>
      <c r="AW20" s="7">
        <v>1.0060960725400001</v>
      </c>
      <c r="AX20" s="7">
        <v>1.00661991833999</v>
      </c>
      <c r="AY20" s="7">
        <v>1.0076400025200001</v>
      </c>
      <c r="AZ20" s="7">
        <v>1.0084618266900001</v>
      </c>
      <c r="BA20" s="7">
        <v>1.0080380683400001</v>
      </c>
      <c r="BB20" s="7">
        <v>1.00859886604</v>
      </c>
      <c r="BC20" s="7">
        <v>1.00730163800999</v>
      </c>
      <c r="BD20" s="7">
        <v>1.0058976369299899</v>
      </c>
      <c r="BE20" s="7">
        <v>1.00422701050999</v>
      </c>
      <c r="BF20" s="7">
        <v>1.0030579455399899</v>
      </c>
      <c r="BG20" s="7">
        <v>1.0039099647500001</v>
      </c>
      <c r="BH20" s="7">
        <v>1.0042825557099899</v>
      </c>
      <c r="BI20" s="7">
        <v>1.00322366092</v>
      </c>
      <c r="BJ20" s="7">
        <v>1.0019702955700001</v>
      </c>
      <c r="BK20" s="7">
        <v>1.0013789631200001</v>
      </c>
    </row>
    <row r="21" spans="1:63">
      <c r="A21" s="5">
        <v>56977.239949800001</v>
      </c>
      <c r="B21" s="7">
        <v>1.0027472336400001</v>
      </c>
      <c r="C21" s="7">
        <v>1.00438929773999</v>
      </c>
      <c r="D21" s="7">
        <v>1.0109707559200001</v>
      </c>
      <c r="E21" s="7">
        <v>1.01074404407999</v>
      </c>
      <c r="F21" s="7">
        <v>1.0110141721399899</v>
      </c>
      <c r="G21" s="7">
        <v>1.0092284379900001</v>
      </c>
      <c r="H21" s="7">
        <v>1.00620868734</v>
      </c>
      <c r="I21" s="7">
        <v>1.00646387866999</v>
      </c>
      <c r="J21" s="7">
        <v>1.0040395848599899</v>
      </c>
      <c r="K21" s="7">
        <v>1.0014801628600001</v>
      </c>
      <c r="L21" s="7">
        <v>1.00544223726</v>
      </c>
      <c r="M21" s="7">
        <v>1.00940589980999</v>
      </c>
      <c r="N21" s="7">
        <v>1.0097115183300001</v>
      </c>
      <c r="O21" s="7">
        <v>1.00894374488</v>
      </c>
      <c r="P21" s="7">
        <v>1.0071825269700001</v>
      </c>
      <c r="Q21" s="7">
        <v>1.0040220010400001</v>
      </c>
      <c r="R21" s="7">
        <v>1.0037303049699899</v>
      </c>
      <c r="S21" s="7">
        <v>1.0084892084699899</v>
      </c>
      <c r="T21" s="7">
        <v>1.0092121917700001</v>
      </c>
      <c r="U21" s="7">
        <v>1.00989279083999</v>
      </c>
      <c r="V21" s="7">
        <v>1.00859031609</v>
      </c>
      <c r="W21" s="7">
        <v>1.0055925262500001</v>
      </c>
      <c r="X21" s="7">
        <v>1.00751456121</v>
      </c>
      <c r="Y21" s="7">
        <v>1.00742522745999</v>
      </c>
      <c r="Z21" s="7">
        <v>1.00465760460999</v>
      </c>
      <c r="AA21" s="7">
        <v>1.0051778820299899</v>
      </c>
      <c r="AB21" s="7">
        <v>1.0048316987999899</v>
      </c>
      <c r="AC21" s="7">
        <v>1.00629219119</v>
      </c>
      <c r="AD21" s="7">
        <v>1.0087159025300001</v>
      </c>
      <c r="AE21" s="7">
        <v>1.0101678005500001</v>
      </c>
      <c r="AF21" s="7">
        <v>1.00810279129</v>
      </c>
      <c r="AG21" s="7">
        <v>1.00646838435999</v>
      </c>
      <c r="AH21" s="7">
        <v>1.00588268525</v>
      </c>
      <c r="AI21" s="7">
        <v>1.0072093960099899</v>
      </c>
      <c r="AJ21" s="7">
        <v>1.0086656271300001</v>
      </c>
      <c r="AK21" s="7">
        <v>1.00883888995</v>
      </c>
      <c r="AL21" s="7">
        <v>1.0086394078600001</v>
      </c>
      <c r="AM21" s="7">
        <v>1.0102414874100001</v>
      </c>
      <c r="AN21" s="7">
        <v>1.00828277607999</v>
      </c>
      <c r="AO21" s="7">
        <v>1.0083706720200001</v>
      </c>
      <c r="AP21" s="7">
        <v>1.00856804344999</v>
      </c>
      <c r="AQ21" s="7">
        <v>1.00628724235</v>
      </c>
      <c r="AR21" s="7">
        <v>1.00633389142999</v>
      </c>
      <c r="AS21" s="7">
        <v>1.0068595329400001</v>
      </c>
      <c r="AT21" s="7">
        <v>1.0044361526800001</v>
      </c>
      <c r="AU21" s="7">
        <v>1.00621413763</v>
      </c>
      <c r="AV21" s="7">
        <v>1.00570853011999</v>
      </c>
      <c r="AW21" s="7">
        <v>1.00496782397999</v>
      </c>
      <c r="AX21" s="7">
        <v>1.00563397391999</v>
      </c>
      <c r="AY21" s="7">
        <v>1.0070702871699899</v>
      </c>
      <c r="AZ21" s="7">
        <v>1.00706894677</v>
      </c>
      <c r="BA21" s="7">
        <v>1.0069314568500001</v>
      </c>
      <c r="BB21" s="7">
        <v>1.00522119475</v>
      </c>
      <c r="BC21" s="7">
        <v>1.0045547212299899</v>
      </c>
      <c r="BD21" s="7">
        <v>1.00516887110999</v>
      </c>
      <c r="BE21" s="7">
        <v>1.0037021585499899</v>
      </c>
      <c r="BF21" s="7">
        <v>1.00379566010999</v>
      </c>
      <c r="BG21" s="7">
        <v>1.0044309574700001</v>
      </c>
      <c r="BH21" s="7">
        <v>1.00405129184999</v>
      </c>
      <c r="BI21" s="7">
        <v>1.00332424287999</v>
      </c>
      <c r="BJ21" s="7">
        <v>1.0014383334200001</v>
      </c>
      <c r="BK21" s="7">
        <v>1.00045067817999</v>
      </c>
    </row>
    <row r="22" spans="1:63">
      <c r="A22" s="5">
        <v>56977.240713799998</v>
      </c>
      <c r="B22" s="7">
        <v>1.00670559375</v>
      </c>
      <c r="C22" s="7">
        <v>1.00605163886</v>
      </c>
      <c r="D22" s="7">
        <v>1.0100979162099899</v>
      </c>
      <c r="E22" s="7">
        <v>1.00711917044999</v>
      </c>
      <c r="F22" s="7">
        <v>1.0075416767700001</v>
      </c>
      <c r="G22" s="7">
        <v>1.0095994664800001</v>
      </c>
      <c r="H22" s="7">
        <v>1.0080673757600001</v>
      </c>
      <c r="I22" s="7">
        <v>1.00738934202999</v>
      </c>
      <c r="J22" s="7">
        <v>1.00487827748</v>
      </c>
      <c r="K22" s="7">
        <v>1.0016938766300001</v>
      </c>
      <c r="L22" s="7">
        <v>1.0044952890200001</v>
      </c>
      <c r="M22" s="7">
        <v>1.01067808674</v>
      </c>
      <c r="N22" s="7">
        <v>1.0116557131099899</v>
      </c>
      <c r="O22" s="7">
        <v>1.0079267733799899</v>
      </c>
      <c r="P22" s="7">
        <v>1.0062655953799899</v>
      </c>
      <c r="Q22" s="7">
        <v>1.00345732149999</v>
      </c>
      <c r="R22" s="7">
        <v>1.00332235311999</v>
      </c>
      <c r="S22" s="7">
        <v>1.00927439216</v>
      </c>
      <c r="T22" s="7">
        <v>1.0091955153200001</v>
      </c>
      <c r="U22" s="7">
        <v>1.0098727295200001</v>
      </c>
      <c r="V22" s="7">
        <v>1.0091210935699899</v>
      </c>
      <c r="W22" s="7">
        <v>1.0061766590500001</v>
      </c>
      <c r="X22" s="7">
        <v>1.00739159883999</v>
      </c>
      <c r="Y22" s="7">
        <v>1.00692778766</v>
      </c>
      <c r="Z22" s="7">
        <v>1.0050816123899899</v>
      </c>
      <c r="AA22" s="7">
        <v>1.0067709973700001</v>
      </c>
      <c r="AB22" s="7">
        <v>1.00701298508</v>
      </c>
      <c r="AC22" s="7">
        <v>1.0066091048100001</v>
      </c>
      <c r="AD22" s="7">
        <v>1.0063641217399899</v>
      </c>
      <c r="AE22" s="7">
        <v>1.0087889880000001</v>
      </c>
      <c r="AF22" s="7">
        <v>1.00955960556</v>
      </c>
      <c r="AG22" s="7">
        <v>1.0083914384199899</v>
      </c>
      <c r="AH22" s="7">
        <v>1.00629180120999</v>
      </c>
      <c r="AI22" s="7">
        <v>1.00606443341999</v>
      </c>
      <c r="AJ22" s="7">
        <v>1.0017052823799899</v>
      </c>
      <c r="AK22" s="7">
        <v>1.00494555032999</v>
      </c>
      <c r="AL22" s="7">
        <v>1.0104788866800001</v>
      </c>
      <c r="AM22" s="7">
        <v>1.0079939463900001</v>
      </c>
      <c r="AN22" s="7">
        <v>1.00732110274999</v>
      </c>
      <c r="AO22" s="7">
        <v>1.0070265004500001</v>
      </c>
      <c r="AP22" s="7">
        <v>1.0063605225000001</v>
      </c>
      <c r="AQ22" s="7">
        <v>1.0071245127699899</v>
      </c>
      <c r="AR22" s="7">
        <v>1.0069082492200001</v>
      </c>
      <c r="AS22" s="7">
        <v>1.00950383093999</v>
      </c>
      <c r="AT22" s="7">
        <v>1.00870919995999</v>
      </c>
      <c r="AU22" s="7">
        <v>1.00490920818999</v>
      </c>
      <c r="AV22" s="7">
        <v>1.00560513537999</v>
      </c>
      <c r="AW22" s="7">
        <v>1.00739082363999</v>
      </c>
      <c r="AX22" s="7">
        <v>1.0063087716500001</v>
      </c>
      <c r="AY22" s="7">
        <v>1.0057965118900001</v>
      </c>
      <c r="AZ22" s="7">
        <v>1.0067920026299899</v>
      </c>
      <c r="BA22" s="7">
        <v>1.00649089808</v>
      </c>
      <c r="BB22" s="7">
        <v>1.00795975938</v>
      </c>
      <c r="BC22" s="7">
        <v>1.0076651615700001</v>
      </c>
      <c r="BD22" s="7">
        <v>1.0064509399199899</v>
      </c>
      <c r="BE22" s="7">
        <v>1.00617133601999</v>
      </c>
      <c r="BF22" s="7">
        <v>1.0045970023299899</v>
      </c>
      <c r="BG22" s="7">
        <v>1.0034647289400001</v>
      </c>
      <c r="BH22" s="7">
        <v>1.0025045501600001</v>
      </c>
      <c r="BI22" s="7">
        <v>1.0022037691300001</v>
      </c>
      <c r="BJ22" s="7">
        <v>1.00042577616999</v>
      </c>
      <c r="BK22" s="7">
        <v>1.0003223612000001</v>
      </c>
    </row>
    <row r="23" spans="1:63">
      <c r="A23" s="5">
        <v>56977.241489300002</v>
      </c>
      <c r="B23" s="7">
        <v>1.00483806815999</v>
      </c>
      <c r="C23" s="7">
        <v>1.0043881374200001</v>
      </c>
      <c r="D23" s="7">
        <v>1.00934039583</v>
      </c>
      <c r="E23" s="7">
        <v>1.00907887823999</v>
      </c>
      <c r="F23" s="7">
        <v>1.0099670779200001</v>
      </c>
      <c r="G23" s="7">
        <v>1.00908615163</v>
      </c>
      <c r="H23" s="7">
        <v>1.0074711190900001</v>
      </c>
      <c r="I23" s="7">
        <v>1.00806856127999</v>
      </c>
      <c r="J23" s="7">
        <v>1.0060598012299899</v>
      </c>
      <c r="K23" s="7">
        <v>1.0033665172099899</v>
      </c>
      <c r="L23" s="7">
        <v>1.0061303563699899</v>
      </c>
      <c r="M23" s="7">
        <v>1.0098381379200001</v>
      </c>
      <c r="N23" s="7">
        <v>1.0092441919499899</v>
      </c>
      <c r="O23" s="7">
        <v>1.0101730813900001</v>
      </c>
      <c r="P23" s="7">
        <v>1.0088836525</v>
      </c>
      <c r="Q23" s="7">
        <v>1.0042061897300001</v>
      </c>
      <c r="R23" s="7">
        <v>1.00436170753999</v>
      </c>
      <c r="S23" s="7">
        <v>1.0103527805400001</v>
      </c>
      <c r="T23" s="7">
        <v>1.0102994652199899</v>
      </c>
      <c r="U23" s="7">
        <v>1.00995259049999</v>
      </c>
      <c r="V23" s="7">
        <v>1.0093968206799899</v>
      </c>
      <c r="W23" s="7">
        <v>1.00685698729999</v>
      </c>
      <c r="X23" s="7">
        <v>1.00757612552999</v>
      </c>
      <c r="Y23" s="7">
        <v>1.00820248042</v>
      </c>
      <c r="Z23" s="7">
        <v>1.0051597082999899</v>
      </c>
      <c r="AA23" s="7">
        <v>1.00569418615999</v>
      </c>
      <c r="AB23" s="7">
        <v>1.0075733876999899</v>
      </c>
      <c r="AC23" s="7">
        <v>1.0095339452700001</v>
      </c>
      <c r="AD23" s="7">
        <v>1.0107239450600001</v>
      </c>
      <c r="AE23" s="7">
        <v>1.01071329819999</v>
      </c>
      <c r="AF23" s="7">
        <v>1.0078503219499899</v>
      </c>
      <c r="AG23" s="7">
        <v>1.00410448733</v>
      </c>
      <c r="AH23" s="7">
        <v>1.0028552260100001</v>
      </c>
      <c r="AI23" s="7">
        <v>1.0036802894300001</v>
      </c>
      <c r="AJ23" s="7">
        <v>1.00411676716999</v>
      </c>
      <c r="AK23" s="7">
        <v>1.0079772442599899</v>
      </c>
      <c r="AL23" s="7">
        <v>1.0095064432800001</v>
      </c>
      <c r="AM23" s="7">
        <v>1.0096583612500001</v>
      </c>
      <c r="AN23" s="7">
        <v>1.0084567769299899</v>
      </c>
      <c r="AO23" s="7">
        <v>1.00758789396</v>
      </c>
      <c r="AP23" s="7">
        <v>1.00752365003999</v>
      </c>
      <c r="AQ23" s="7">
        <v>1.00724150428</v>
      </c>
      <c r="AR23" s="7">
        <v>1.0060946739000001</v>
      </c>
      <c r="AS23" s="7">
        <v>1.00819267086999</v>
      </c>
      <c r="AT23" s="7">
        <v>1.00716221889</v>
      </c>
      <c r="AU23" s="7">
        <v>1.0067824944599899</v>
      </c>
      <c r="AV23" s="7">
        <v>1.00655197706999</v>
      </c>
      <c r="AW23" s="7">
        <v>1.0062712974600001</v>
      </c>
      <c r="AX23" s="7">
        <v>1.00684671736999</v>
      </c>
      <c r="AY23" s="7">
        <v>1.0069241283599899</v>
      </c>
      <c r="AZ23" s="7">
        <v>1.0073130216199899</v>
      </c>
      <c r="BA23" s="7">
        <v>1.00789845703</v>
      </c>
      <c r="BB23" s="7">
        <v>1.0075391200499899</v>
      </c>
      <c r="BC23" s="7">
        <v>1.0071428737100001</v>
      </c>
      <c r="BD23" s="7">
        <v>1.0068546162700001</v>
      </c>
      <c r="BE23" s="7">
        <v>1.0048415238499899</v>
      </c>
      <c r="BF23" s="7">
        <v>1.00351662396999</v>
      </c>
      <c r="BG23" s="7">
        <v>1.00298225175999</v>
      </c>
      <c r="BH23" s="7">
        <v>1.0020833714599899</v>
      </c>
      <c r="BI23" s="7">
        <v>1.0012456942900001</v>
      </c>
      <c r="BJ23" s="7">
        <v>0.99916759227600005</v>
      </c>
      <c r="BK23" s="7">
        <v>0.99865209555000001</v>
      </c>
    </row>
    <row r="24" spans="1:63">
      <c r="A24" s="5">
        <v>56977.242265100002</v>
      </c>
      <c r="B24" s="7">
        <v>1.00065772359</v>
      </c>
      <c r="C24" s="7">
        <v>1.00317425248</v>
      </c>
      <c r="D24" s="7">
        <v>1.01246500801999</v>
      </c>
      <c r="E24" s="7">
        <v>1.0094024829399899</v>
      </c>
      <c r="F24" s="7">
        <v>1.00579248306</v>
      </c>
      <c r="G24" s="7">
        <v>1.00714764646999</v>
      </c>
      <c r="H24" s="7">
        <v>1.00993091549</v>
      </c>
      <c r="I24" s="7">
        <v>1.0111796844200001</v>
      </c>
      <c r="J24" s="7">
        <v>1.00835021653</v>
      </c>
      <c r="K24" s="7">
        <v>1.0048367112000001</v>
      </c>
      <c r="L24" s="7">
        <v>1.00620315389</v>
      </c>
      <c r="M24" s="7">
        <v>1.00789926209</v>
      </c>
      <c r="N24" s="7">
        <v>1.00985503605</v>
      </c>
      <c r="O24" s="7">
        <v>1.0094937792500001</v>
      </c>
      <c r="P24" s="7">
        <v>1.00772921040999</v>
      </c>
      <c r="Q24" s="7">
        <v>1.0047041077600001</v>
      </c>
      <c r="R24" s="7">
        <v>1.00376665013999</v>
      </c>
      <c r="S24" s="7">
        <v>1.0099294695400001</v>
      </c>
      <c r="T24" s="7">
        <v>1.00922794047999</v>
      </c>
      <c r="U24" s="7">
        <v>1.0094920465999899</v>
      </c>
      <c r="V24" s="7">
        <v>1.0106338240399899</v>
      </c>
      <c r="W24" s="7">
        <v>1.0083151909700001</v>
      </c>
      <c r="X24" s="7">
        <v>1.00905733115999</v>
      </c>
      <c r="Y24" s="7">
        <v>1.0073418491299899</v>
      </c>
      <c r="Z24" s="7">
        <v>1.00472371324999</v>
      </c>
      <c r="AA24" s="7">
        <v>1.0071310973100001</v>
      </c>
      <c r="AB24" s="7">
        <v>1.00701732445</v>
      </c>
      <c r="AC24" s="7">
        <v>1.00695261949</v>
      </c>
      <c r="AD24" s="7">
        <v>1.00882088978999</v>
      </c>
      <c r="AE24" s="7">
        <v>1.0104509131899899</v>
      </c>
      <c r="AF24" s="7">
        <v>1.0090181093599899</v>
      </c>
      <c r="AG24" s="7">
        <v>1.0088211417899899</v>
      </c>
      <c r="AH24" s="7">
        <v>1.0071452244300001</v>
      </c>
      <c r="AI24" s="7">
        <v>1.0051984434200001</v>
      </c>
      <c r="AJ24" s="7">
        <v>1.0070489790699899</v>
      </c>
      <c r="AK24" s="7">
        <v>1.0102710671899899</v>
      </c>
      <c r="AL24" s="7">
        <v>1.01021638036999</v>
      </c>
      <c r="AM24" s="7">
        <v>1.00996400409999</v>
      </c>
      <c r="AN24" s="7">
        <v>1.0084380422899899</v>
      </c>
      <c r="AO24" s="7">
        <v>1.0079622526100001</v>
      </c>
      <c r="AP24" s="7">
        <v>1.00753224813999</v>
      </c>
      <c r="AQ24" s="7">
        <v>1.0060077111700001</v>
      </c>
      <c r="AR24" s="7">
        <v>1.00651111031999</v>
      </c>
      <c r="AS24" s="7">
        <v>1.0089177030500001</v>
      </c>
      <c r="AT24" s="7">
        <v>1.0059361363499899</v>
      </c>
      <c r="AU24" s="7">
        <v>1.00495617809</v>
      </c>
      <c r="AV24" s="7">
        <v>1.00522750844999</v>
      </c>
      <c r="AW24" s="7">
        <v>1.00594600308</v>
      </c>
      <c r="AX24" s="7">
        <v>1.0067819686199899</v>
      </c>
      <c r="AY24" s="7">
        <v>1.00672219506</v>
      </c>
      <c r="AZ24" s="7">
        <v>1.00633411744</v>
      </c>
      <c r="BA24" s="7">
        <v>1.0078640132100001</v>
      </c>
      <c r="BB24" s="7">
        <v>1.00909741374999</v>
      </c>
      <c r="BC24" s="7">
        <v>1.0083913520200001</v>
      </c>
      <c r="BD24" s="7">
        <v>1.00734869290999</v>
      </c>
      <c r="BE24" s="7">
        <v>1.0054039862799899</v>
      </c>
      <c r="BF24" s="7">
        <v>1.0030293616999899</v>
      </c>
      <c r="BG24" s="7">
        <v>1.00323200352999</v>
      </c>
      <c r="BH24" s="7">
        <v>1.0034060923699899</v>
      </c>
      <c r="BI24" s="7">
        <v>1.00353228894</v>
      </c>
      <c r="BJ24" s="7">
        <v>1.0011770707000001</v>
      </c>
      <c r="BK24" s="7">
        <v>0.99948024602999896</v>
      </c>
    </row>
    <row r="25" spans="1:63">
      <c r="A25" s="5">
        <v>56977.243040300003</v>
      </c>
      <c r="B25" s="7">
        <v>1.00491155123999</v>
      </c>
      <c r="C25" s="7">
        <v>1.0083519511600001</v>
      </c>
      <c r="D25" s="7">
        <v>1.0134124446399899</v>
      </c>
      <c r="E25" s="7">
        <v>1.00931102586999</v>
      </c>
      <c r="F25" s="7">
        <v>1.0072069805299899</v>
      </c>
      <c r="G25" s="7">
        <v>1.0105530086300001</v>
      </c>
      <c r="H25" s="7">
        <v>1.01246343292999</v>
      </c>
      <c r="I25" s="7">
        <v>1.01030708827</v>
      </c>
      <c r="J25" s="7">
        <v>1.00552866577999</v>
      </c>
      <c r="K25" s="7">
        <v>1.00399739738</v>
      </c>
      <c r="L25" s="7">
        <v>1.0068974800399899</v>
      </c>
      <c r="M25" s="7">
        <v>1.0111611807700001</v>
      </c>
      <c r="N25" s="7">
        <v>1.01082159921</v>
      </c>
      <c r="O25" s="7">
        <v>1.00830115967</v>
      </c>
      <c r="P25" s="7">
        <v>1.0058695469800001</v>
      </c>
      <c r="Q25" s="7">
        <v>1.0029968523299899</v>
      </c>
      <c r="R25" s="7">
        <v>1.0036537480200001</v>
      </c>
      <c r="S25" s="7">
        <v>1.00955136941</v>
      </c>
      <c r="T25" s="7">
        <v>1.00948204512999</v>
      </c>
      <c r="U25" s="7">
        <v>1.01032640197</v>
      </c>
      <c r="V25" s="7">
        <v>1.0097042000400001</v>
      </c>
      <c r="W25" s="7">
        <v>1.0064535219999899</v>
      </c>
      <c r="X25" s="7">
        <v>1.0077444499799899</v>
      </c>
      <c r="Y25" s="7">
        <v>1.0072878733399899</v>
      </c>
      <c r="Z25" s="7">
        <v>1.0048056804800001</v>
      </c>
      <c r="AA25" s="7">
        <v>1.00508838865999</v>
      </c>
      <c r="AB25" s="7">
        <v>1.00565448769999</v>
      </c>
      <c r="AC25" s="7">
        <v>1.00725227364</v>
      </c>
      <c r="AD25" s="7">
        <v>1.00751159233999</v>
      </c>
      <c r="AE25" s="7">
        <v>1.00833458420999</v>
      </c>
      <c r="AF25" s="7">
        <v>1.00852308236999</v>
      </c>
      <c r="AG25" s="7">
        <v>1.00700452005999</v>
      </c>
      <c r="AH25" s="7">
        <v>1.00499510596999</v>
      </c>
      <c r="AI25" s="7">
        <v>1.0042535965299899</v>
      </c>
      <c r="AJ25" s="7">
        <v>1.0050054789</v>
      </c>
      <c r="AK25" s="7">
        <v>1.0094247557</v>
      </c>
      <c r="AL25" s="7">
        <v>1.00987018454999</v>
      </c>
      <c r="AM25" s="7">
        <v>1.0081122144900001</v>
      </c>
      <c r="AN25" s="7">
        <v>1.0069596063699899</v>
      </c>
      <c r="AO25" s="7">
        <v>1.00733705407999</v>
      </c>
      <c r="AP25" s="7">
        <v>1.0067318326000001</v>
      </c>
      <c r="AQ25" s="7">
        <v>1.00545247955999</v>
      </c>
      <c r="AR25" s="7">
        <v>1.00488443313999</v>
      </c>
      <c r="AS25" s="7">
        <v>1.0024754281299899</v>
      </c>
      <c r="AT25" s="7">
        <v>1.00127293952999</v>
      </c>
      <c r="AU25" s="7">
        <v>1.00680972708</v>
      </c>
      <c r="AV25" s="7">
        <v>1.00660654124</v>
      </c>
      <c r="AW25" s="7">
        <v>1.00650189009</v>
      </c>
      <c r="AX25" s="7">
        <v>1.0058275851</v>
      </c>
      <c r="AY25" s="7">
        <v>1.0053275206900001</v>
      </c>
      <c r="AZ25" s="7">
        <v>1.00464706566999</v>
      </c>
      <c r="BA25" s="7">
        <v>1.00539148385999</v>
      </c>
      <c r="BB25" s="7">
        <v>1.00588366163999</v>
      </c>
      <c r="BC25" s="7">
        <v>1.0048753262600001</v>
      </c>
      <c r="BD25" s="7">
        <v>1.0047037995100001</v>
      </c>
      <c r="BE25" s="7">
        <v>1.0047722407899899</v>
      </c>
      <c r="BF25" s="7">
        <v>1.00416402373</v>
      </c>
      <c r="BG25" s="7">
        <v>1.00387118607</v>
      </c>
      <c r="BH25" s="7">
        <v>1.00333408358999</v>
      </c>
      <c r="BI25" s="7">
        <v>1.0028080940499899</v>
      </c>
      <c r="BJ25" s="7">
        <v>1.0009742795500001</v>
      </c>
      <c r="BK25" s="7">
        <v>0.99935430644099899</v>
      </c>
    </row>
    <row r="26" spans="1:63">
      <c r="A26" s="5">
        <v>56977.243816299997</v>
      </c>
      <c r="B26" s="7">
        <v>1.00452405660999</v>
      </c>
      <c r="C26" s="7">
        <v>1.0069545927100001</v>
      </c>
      <c r="D26" s="7">
        <v>1.01104008401</v>
      </c>
      <c r="E26" s="7">
        <v>1.0070637039799899</v>
      </c>
      <c r="F26" s="7">
        <v>1.0077132796999899</v>
      </c>
      <c r="G26" s="7">
        <v>1.00777265903</v>
      </c>
      <c r="H26" s="7">
        <v>1.0073747533999899</v>
      </c>
      <c r="I26" s="7">
        <v>1.0081953688800001</v>
      </c>
      <c r="J26" s="7">
        <v>1.00459256758</v>
      </c>
      <c r="K26" s="7">
        <v>1.00116515981999</v>
      </c>
      <c r="L26" s="7">
        <v>1.00467803208999</v>
      </c>
      <c r="M26" s="7">
        <v>1.0071306635499899</v>
      </c>
      <c r="N26" s="7">
        <v>1.0079094177900001</v>
      </c>
      <c r="O26" s="7">
        <v>1.0089838816200001</v>
      </c>
      <c r="P26" s="7">
        <v>1.00678145756</v>
      </c>
      <c r="Q26" s="7">
        <v>1.00244625075</v>
      </c>
      <c r="R26" s="7">
        <v>1.00213811509999</v>
      </c>
      <c r="S26" s="7">
        <v>1.0080843670299899</v>
      </c>
      <c r="T26" s="7">
        <v>1.00868127405999</v>
      </c>
      <c r="U26" s="7">
        <v>1.00994330241999</v>
      </c>
      <c r="V26" s="7">
        <v>1.00910278404999</v>
      </c>
      <c r="W26" s="7">
        <v>1.0059747406799899</v>
      </c>
      <c r="X26" s="7">
        <v>1.0075743672799899</v>
      </c>
      <c r="Y26" s="7">
        <v>1.0077658923399899</v>
      </c>
      <c r="Z26" s="7">
        <v>1.00460107652999</v>
      </c>
      <c r="AA26" s="7">
        <v>1.00582468575999</v>
      </c>
      <c r="AB26" s="7">
        <v>1.00736533154999</v>
      </c>
      <c r="AC26" s="7">
        <v>1.00799986281999</v>
      </c>
      <c r="AD26" s="7">
        <v>1.0079185581400001</v>
      </c>
      <c r="AE26" s="7">
        <v>1.00813970991</v>
      </c>
      <c r="AF26" s="7">
        <v>1.0065447164800001</v>
      </c>
      <c r="AG26" s="7">
        <v>1.0057673575899899</v>
      </c>
      <c r="AH26" s="7">
        <v>1.0043248279100001</v>
      </c>
      <c r="AI26" s="7">
        <v>1.00388393239999</v>
      </c>
      <c r="AJ26" s="7">
        <v>1.00543130415</v>
      </c>
      <c r="AK26" s="7">
        <v>1.0076124448499899</v>
      </c>
      <c r="AL26" s="7">
        <v>1.00839484746999</v>
      </c>
      <c r="AM26" s="7">
        <v>1.0085878322299899</v>
      </c>
      <c r="AN26" s="7">
        <v>1.0071570303899899</v>
      </c>
      <c r="AO26" s="7">
        <v>1.0071229986000001</v>
      </c>
      <c r="AP26" s="7">
        <v>1.00796883539</v>
      </c>
      <c r="AQ26" s="7">
        <v>1.00766863362</v>
      </c>
      <c r="AR26" s="7">
        <v>1.0067705144900001</v>
      </c>
      <c r="AS26" s="7">
        <v>1.0070168537099899</v>
      </c>
      <c r="AT26" s="7">
        <v>1.0038358602699899</v>
      </c>
      <c r="AU26" s="7">
        <v>1.0028060650099899</v>
      </c>
      <c r="AV26" s="7">
        <v>1.00322678477</v>
      </c>
      <c r="AW26" s="7">
        <v>1.0053215261799899</v>
      </c>
      <c r="AX26" s="7">
        <v>1.0058807112899899</v>
      </c>
      <c r="AY26" s="7">
        <v>1.00661776366999</v>
      </c>
      <c r="AZ26" s="7">
        <v>1.0084919192199899</v>
      </c>
      <c r="BA26" s="7">
        <v>1.0090358153300001</v>
      </c>
      <c r="BB26" s="7">
        <v>1.0070703653099899</v>
      </c>
      <c r="BC26" s="7">
        <v>1.00597011205999</v>
      </c>
      <c r="BD26" s="7">
        <v>1.00649968113999</v>
      </c>
      <c r="BE26" s="7">
        <v>1.0052329975500001</v>
      </c>
      <c r="BF26" s="7">
        <v>1.00392983116</v>
      </c>
      <c r="BG26" s="7">
        <v>1.00244236981</v>
      </c>
      <c r="BH26" s="7">
        <v>1.0013534640399899</v>
      </c>
      <c r="BI26" s="7">
        <v>1.00271815027999</v>
      </c>
      <c r="BJ26" s="7">
        <v>1.00117764712</v>
      </c>
      <c r="BK26" s="7">
        <v>1.00073625375999</v>
      </c>
    </row>
    <row r="27" spans="1:63">
      <c r="A27" s="5">
        <v>56977.244591299997</v>
      </c>
      <c r="B27" s="7">
        <v>1.00269858607999</v>
      </c>
      <c r="C27" s="7">
        <v>1.00528022845999</v>
      </c>
      <c r="D27" s="7">
        <v>1.01071816353999</v>
      </c>
      <c r="E27" s="7">
        <v>1.00623520889999</v>
      </c>
      <c r="F27" s="7">
        <v>1.00566616391999</v>
      </c>
      <c r="G27" s="7">
        <v>1.01070446662</v>
      </c>
      <c r="H27" s="7">
        <v>1.0102792784100001</v>
      </c>
      <c r="I27" s="7">
        <v>1.00880779472</v>
      </c>
      <c r="J27" s="7">
        <v>1.0065743120099899</v>
      </c>
      <c r="K27" s="7">
        <v>1.00231317122999</v>
      </c>
      <c r="L27" s="7">
        <v>1.00425192568999</v>
      </c>
      <c r="M27" s="7">
        <v>1.01032805287</v>
      </c>
      <c r="N27" s="7">
        <v>1.0103114307000001</v>
      </c>
      <c r="O27" s="7">
        <v>1.00832887606999</v>
      </c>
      <c r="P27" s="7">
        <v>1.00616449546999</v>
      </c>
      <c r="Q27" s="7">
        <v>1.0016649930499899</v>
      </c>
      <c r="R27" s="7">
        <v>1.00039371476999</v>
      </c>
      <c r="S27" s="7">
        <v>1.0070038023400001</v>
      </c>
      <c r="T27" s="7">
        <v>1.0094273199799899</v>
      </c>
      <c r="U27" s="7">
        <v>1.0111194432799899</v>
      </c>
      <c r="V27" s="7">
        <v>1.0098955731199899</v>
      </c>
      <c r="W27" s="7">
        <v>1.00609967594</v>
      </c>
      <c r="X27" s="7">
        <v>1.00751552653999</v>
      </c>
      <c r="Y27" s="7">
        <v>1.0069191261299899</v>
      </c>
      <c r="Z27" s="7">
        <v>1.00413121010999</v>
      </c>
      <c r="AA27" s="7">
        <v>1.0061041474900001</v>
      </c>
      <c r="AB27" s="7">
        <v>1.0077462349399899</v>
      </c>
      <c r="AC27" s="7">
        <v>1.00800851801</v>
      </c>
      <c r="AD27" s="7">
        <v>1.01085273154999</v>
      </c>
      <c r="AE27" s="7">
        <v>1.01135062068</v>
      </c>
      <c r="AF27" s="7">
        <v>1.0061073816299899</v>
      </c>
      <c r="AG27" s="7">
        <v>1.0060866051999899</v>
      </c>
      <c r="AH27" s="7">
        <v>1.00543644878</v>
      </c>
      <c r="AI27" s="7">
        <v>1.0054876285100001</v>
      </c>
      <c r="AJ27" s="7">
        <v>1.00664247447999</v>
      </c>
      <c r="AK27" s="7">
        <v>1.0080090579600001</v>
      </c>
      <c r="AL27" s="7">
        <v>1.00901164811999</v>
      </c>
      <c r="AM27" s="7">
        <v>1.00797034253999</v>
      </c>
      <c r="AN27" s="7">
        <v>1.0068547087599899</v>
      </c>
      <c r="AO27" s="7">
        <v>1.00913698765</v>
      </c>
      <c r="AP27" s="7">
        <v>1.0084150030900001</v>
      </c>
      <c r="AQ27" s="7">
        <v>1.00634358027</v>
      </c>
      <c r="AR27" s="7">
        <v>1.00664165564999</v>
      </c>
      <c r="AS27" s="7">
        <v>1.0094691461800001</v>
      </c>
      <c r="AT27" s="7">
        <v>1.00891272975</v>
      </c>
      <c r="AU27" s="7">
        <v>1.0058325347599899</v>
      </c>
      <c r="AV27" s="7">
        <v>1.0057031840599899</v>
      </c>
      <c r="AW27" s="7">
        <v>1.00707057244999</v>
      </c>
      <c r="AX27" s="7">
        <v>1.0072120583699899</v>
      </c>
      <c r="AY27" s="7">
        <v>1.00632481024999</v>
      </c>
      <c r="AZ27" s="7">
        <v>1.00556499084999</v>
      </c>
      <c r="BA27" s="7">
        <v>1.0065030961500001</v>
      </c>
      <c r="BB27" s="7">
        <v>1.0071632370900001</v>
      </c>
      <c r="BC27" s="7">
        <v>1.0067429134300001</v>
      </c>
      <c r="BD27" s="7">
        <v>1.00566542394</v>
      </c>
      <c r="BE27" s="7">
        <v>1.0045363488800001</v>
      </c>
      <c r="BF27" s="7">
        <v>1.00428884237</v>
      </c>
      <c r="BG27" s="7">
        <v>1.0029169180499899</v>
      </c>
      <c r="BH27" s="7">
        <v>1.0009077880399899</v>
      </c>
      <c r="BI27" s="7">
        <v>1.0012306502999899</v>
      </c>
      <c r="BJ27" s="7">
        <v>1.0025126896000001</v>
      </c>
      <c r="BK27" s="7">
        <v>1.0025913983200001</v>
      </c>
    </row>
    <row r="28" spans="1:63">
      <c r="A28" s="5">
        <v>56977.2453676</v>
      </c>
      <c r="B28" s="7">
        <v>1.0028978480899899</v>
      </c>
      <c r="C28" s="7">
        <v>1.00489203282999</v>
      </c>
      <c r="D28" s="7">
        <v>1.0098613490199899</v>
      </c>
      <c r="E28" s="7">
        <v>1.0058907904700001</v>
      </c>
      <c r="F28" s="7">
        <v>1.0042436454200001</v>
      </c>
      <c r="G28" s="7">
        <v>1.00666782378999</v>
      </c>
      <c r="H28" s="7">
        <v>1.0063812701199899</v>
      </c>
      <c r="I28" s="7">
        <v>1.0062623186999899</v>
      </c>
      <c r="J28" s="7">
        <v>1.00273120302999</v>
      </c>
      <c r="K28" s="7">
        <v>0.99987503980699899</v>
      </c>
      <c r="L28" s="7">
        <v>1.0026449979500001</v>
      </c>
      <c r="M28" s="7">
        <v>1.0057550016300001</v>
      </c>
      <c r="N28" s="7">
        <v>1.0079914221799899</v>
      </c>
      <c r="O28" s="7">
        <v>1.0060468734200001</v>
      </c>
      <c r="P28" s="7">
        <v>1.00388891590999</v>
      </c>
      <c r="Q28" s="7">
        <v>1.00187502869</v>
      </c>
      <c r="R28" s="7">
        <v>1.00014265857999</v>
      </c>
      <c r="S28" s="7">
        <v>1.0048090869299899</v>
      </c>
      <c r="T28" s="7">
        <v>1.00708856374999</v>
      </c>
      <c r="U28" s="7">
        <v>1.0086062603399899</v>
      </c>
      <c r="V28" s="7">
        <v>1.0082032717</v>
      </c>
      <c r="W28" s="7">
        <v>1.0040376576100001</v>
      </c>
      <c r="X28" s="7">
        <v>1.00486703768999</v>
      </c>
      <c r="Y28" s="7">
        <v>1.00382544627</v>
      </c>
      <c r="Z28" s="7">
        <v>1.0011859752100001</v>
      </c>
      <c r="AA28" s="7">
        <v>1.00322738861</v>
      </c>
      <c r="AB28" s="7">
        <v>1.0046215837500001</v>
      </c>
      <c r="AC28" s="7">
        <v>1.00525723841</v>
      </c>
      <c r="AD28" s="7">
        <v>1.0058694154100001</v>
      </c>
      <c r="AE28" s="7">
        <v>1.0085445747999899</v>
      </c>
      <c r="AF28" s="7">
        <v>1.00649444497999</v>
      </c>
      <c r="AG28" s="7">
        <v>1.0048766865900001</v>
      </c>
      <c r="AH28" s="7">
        <v>1.0030551537200001</v>
      </c>
      <c r="AI28" s="7">
        <v>1.0023119090699899</v>
      </c>
      <c r="AJ28" s="7">
        <v>1.0038378029499899</v>
      </c>
      <c r="AK28" s="7">
        <v>1.0057390482699899</v>
      </c>
      <c r="AL28" s="7">
        <v>1.0069220005299899</v>
      </c>
      <c r="AM28" s="7">
        <v>1.0076331268400001</v>
      </c>
      <c r="AN28" s="7">
        <v>1.0053723586300001</v>
      </c>
      <c r="AO28" s="7">
        <v>1.00552027901999</v>
      </c>
      <c r="AP28" s="7">
        <v>1.00756844213999</v>
      </c>
      <c r="AQ28" s="7">
        <v>1.0065417245899899</v>
      </c>
      <c r="AR28" s="7">
        <v>1.0042238516199899</v>
      </c>
      <c r="AS28" s="7">
        <v>1.00500777609</v>
      </c>
      <c r="AT28" s="7">
        <v>1.0033210748600001</v>
      </c>
      <c r="AU28" s="7">
        <v>1.00258320941</v>
      </c>
      <c r="AV28" s="7">
        <v>1.0033081592199899</v>
      </c>
      <c r="AW28" s="7">
        <v>1.0036486867100001</v>
      </c>
      <c r="AX28" s="7">
        <v>1.0035971754299899</v>
      </c>
      <c r="AY28" s="7">
        <v>1.0048294013600001</v>
      </c>
      <c r="AZ28" s="7">
        <v>1.00497221974999</v>
      </c>
      <c r="BA28" s="7">
        <v>1.00491998578999</v>
      </c>
      <c r="BB28" s="7">
        <v>1.00551920901</v>
      </c>
      <c r="BC28" s="7">
        <v>1.0051472591199899</v>
      </c>
      <c r="BD28" s="7">
        <v>1.00517847864999</v>
      </c>
      <c r="BE28" s="7">
        <v>1.00368058379</v>
      </c>
      <c r="BF28" s="7">
        <v>1.0022289663199899</v>
      </c>
      <c r="BG28" s="7">
        <v>1.0032338408000001</v>
      </c>
      <c r="BH28" s="7">
        <v>1.0042433764400001</v>
      </c>
      <c r="BI28" s="7">
        <v>1.00347789451</v>
      </c>
      <c r="BJ28" s="7">
        <v>1.0018438191100001</v>
      </c>
      <c r="BK28" s="7">
        <v>1.00123310475</v>
      </c>
    </row>
    <row r="29" spans="1:63">
      <c r="A29" s="5">
        <v>56977.246142600001</v>
      </c>
      <c r="B29" s="7">
        <v>0.99978390572800002</v>
      </c>
      <c r="C29" s="7">
        <v>1.0039562708700001</v>
      </c>
      <c r="D29" s="7">
        <v>1.01040858819</v>
      </c>
      <c r="E29" s="7">
        <v>1.0070674238899899</v>
      </c>
      <c r="F29" s="7">
        <v>1.0067676510600001</v>
      </c>
      <c r="G29" s="7">
        <v>1.0089771806300001</v>
      </c>
      <c r="H29" s="7">
        <v>1.0079196233900001</v>
      </c>
      <c r="I29" s="7">
        <v>1.0066732707599899</v>
      </c>
      <c r="J29" s="7">
        <v>1.0059218055300001</v>
      </c>
      <c r="K29" s="7">
        <v>1.0028436116899899</v>
      </c>
      <c r="L29" s="7">
        <v>1.00295587431999</v>
      </c>
      <c r="M29" s="7">
        <v>1.0054554122499899</v>
      </c>
      <c r="N29" s="7">
        <v>1.00402046530999</v>
      </c>
      <c r="O29" s="7">
        <v>1.00388249688999</v>
      </c>
      <c r="P29" s="7">
        <v>1.00273606136</v>
      </c>
      <c r="Q29" s="7">
        <v>1.0006537144300001</v>
      </c>
      <c r="R29" s="7">
        <v>1.0032737542200001</v>
      </c>
      <c r="S29" s="7">
        <v>1.0072261633699899</v>
      </c>
      <c r="T29" s="7">
        <v>1.00603663169</v>
      </c>
      <c r="U29" s="7">
        <v>1.0062260593900001</v>
      </c>
      <c r="V29" s="7">
        <v>1.00670025270999</v>
      </c>
      <c r="W29" s="7">
        <v>1.0044244312299899</v>
      </c>
      <c r="X29" s="7">
        <v>1.0056411991</v>
      </c>
      <c r="Y29" s="7">
        <v>1.005339921</v>
      </c>
      <c r="Z29" s="7">
        <v>1.00272732581</v>
      </c>
      <c r="AA29" s="7">
        <v>1.00433150363</v>
      </c>
      <c r="AB29" s="7">
        <v>1.0033983225100001</v>
      </c>
      <c r="AC29" s="7">
        <v>1.0036982961600001</v>
      </c>
      <c r="AD29" s="7">
        <v>1.0056816049299899</v>
      </c>
      <c r="AE29" s="7">
        <v>1.0054048115700001</v>
      </c>
      <c r="AF29" s="7">
        <v>1.0035463339299899</v>
      </c>
      <c r="AG29" s="7">
        <v>1.0006629975300001</v>
      </c>
      <c r="AH29" s="7">
        <v>0.99911131168599898</v>
      </c>
      <c r="AI29" s="7">
        <v>1.00175578733</v>
      </c>
      <c r="AJ29" s="7">
        <v>1.00267563864999</v>
      </c>
      <c r="AK29" s="7">
        <v>1.00469133571</v>
      </c>
      <c r="AL29" s="7">
        <v>1.00482201514</v>
      </c>
      <c r="AM29" s="7">
        <v>1.00489087371999</v>
      </c>
      <c r="AN29" s="7">
        <v>1.00533184341</v>
      </c>
      <c r="AO29" s="7">
        <v>1.005783383</v>
      </c>
      <c r="AP29" s="7">
        <v>1.00551641817</v>
      </c>
      <c r="AQ29" s="7">
        <v>1.00474292534999</v>
      </c>
      <c r="AR29" s="7">
        <v>1.00427690433999</v>
      </c>
      <c r="AS29" s="7">
        <v>1.0027734850000001</v>
      </c>
      <c r="AT29" s="7">
        <v>0.99766744489900006</v>
      </c>
      <c r="AU29" s="7">
        <v>1.00079885188999</v>
      </c>
      <c r="AV29" s="7">
        <v>1.0026995841699899</v>
      </c>
      <c r="AW29" s="7">
        <v>1.0034307170600001</v>
      </c>
      <c r="AX29" s="7">
        <v>1.0033054347199899</v>
      </c>
      <c r="AY29" s="7">
        <v>1.0028482349300001</v>
      </c>
      <c r="AZ29" s="7">
        <v>1.00403690202999</v>
      </c>
      <c r="BA29" s="7">
        <v>1.00490502196999</v>
      </c>
      <c r="BB29" s="7">
        <v>1.00355495971999</v>
      </c>
      <c r="BC29" s="7">
        <v>1.00280070133999</v>
      </c>
      <c r="BD29" s="7">
        <v>1.0026076537799899</v>
      </c>
      <c r="BE29" s="7">
        <v>1.00118467038</v>
      </c>
      <c r="BF29" s="7">
        <v>0.99984904908299899</v>
      </c>
      <c r="BG29" s="7">
        <v>0.99956916362799897</v>
      </c>
      <c r="BH29" s="7">
        <v>1.0001584825300001</v>
      </c>
      <c r="BI29" s="7">
        <v>1.00047712785999</v>
      </c>
      <c r="BJ29" s="7">
        <v>0.99913819851300001</v>
      </c>
      <c r="BK29" s="7">
        <v>0.99771607216500002</v>
      </c>
    </row>
    <row r="30" spans="1:63">
      <c r="A30" s="5">
        <v>56977.246918199999</v>
      </c>
      <c r="B30" s="7">
        <v>0.99885983871999895</v>
      </c>
      <c r="C30" s="7">
        <v>1.00254621749999</v>
      </c>
      <c r="D30" s="7">
        <v>1.0097861180700001</v>
      </c>
      <c r="E30" s="7">
        <v>1.0048643152700001</v>
      </c>
      <c r="F30" s="7">
        <v>1.0035662811499899</v>
      </c>
      <c r="G30" s="7">
        <v>1.0044849008200001</v>
      </c>
      <c r="H30" s="7">
        <v>1.0042572022</v>
      </c>
      <c r="I30" s="7">
        <v>1.00398928409999</v>
      </c>
      <c r="J30" s="7">
        <v>1.00144683327999</v>
      </c>
      <c r="K30" s="7">
        <v>0.99915044193199898</v>
      </c>
      <c r="L30" s="7">
        <v>1.0005793010699899</v>
      </c>
      <c r="M30" s="7">
        <v>1.00565988422999</v>
      </c>
      <c r="N30" s="7">
        <v>1.00649862088999</v>
      </c>
      <c r="O30" s="7">
        <v>1.0028136863999899</v>
      </c>
      <c r="P30" s="7">
        <v>1.0008360330899899</v>
      </c>
      <c r="Q30" s="7">
        <v>0.99836955794500004</v>
      </c>
      <c r="R30" s="7">
        <v>0.99974904947200005</v>
      </c>
      <c r="S30" s="7">
        <v>1.0072411270399899</v>
      </c>
      <c r="T30" s="7">
        <v>1.00619352677999</v>
      </c>
      <c r="U30" s="7">
        <v>1.00599170195999</v>
      </c>
      <c r="V30" s="7">
        <v>1.0054902905900001</v>
      </c>
      <c r="W30" s="7">
        <v>1.0019131969999899</v>
      </c>
      <c r="X30" s="7">
        <v>1.0035785681</v>
      </c>
      <c r="Y30" s="7">
        <v>1.00413442575</v>
      </c>
      <c r="Z30" s="7">
        <v>1.0011344448099899</v>
      </c>
      <c r="AA30" s="7">
        <v>1.0019678840199899</v>
      </c>
      <c r="AB30" s="7">
        <v>1.00360473534999</v>
      </c>
      <c r="AC30" s="7">
        <v>1.00527510547999</v>
      </c>
      <c r="AD30" s="7">
        <v>1.0051129108100001</v>
      </c>
      <c r="AE30" s="7">
        <v>1.0062012282699899</v>
      </c>
      <c r="AF30" s="7">
        <v>1.0058404327899899</v>
      </c>
      <c r="AG30" s="7">
        <v>1.0038916605699899</v>
      </c>
      <c r="AH30" s="7">
        <v>1.0013605426300001</v>
      </c>
      <c r="AI30" s="7">
        <v>0.99988259944799895</v>
      </c>
      <c r="AJ30" s="7">
        <v>1.0011719935300001</v>
      </c>
      <c r="AK30" s="7">
        <v>1.00524515649</v>
      </c>
      <c r="AL30" s="7">
        <v>1.00589811914</v>
      </c>
      <c r="AM30" s="7">
        <v>1.0052235594300001</v>
      </c>
      <c r="AN30" s="7">
        <v>1.00282945659</v>
      </c>
      <c r="AO30" s="7">
        <v>1.0028866278199899</v>
      </c>
      <c r="AP30" s="7">
        <v>1.00318406282999</v>
      </c>
      <c r="AQ30" s="7">
        <v>1.0029070068499899</v>
      </c>
      <c r="AR30" s="7">
        <v>1.0029896807700001</v>
      </c>
      <c r="AS30" s="7">
        <v>1.0023144317899899</v>
      </c>
      <c r="AT30" s="7">
        <v>1.00003625072</v>
      </c>
      <c r="AU30" s="7">
        <v>1.0016093267699899</v>
      </c>
      <c r="AV30" s="7">
        <v>1.0028516752800001</v>
      </c>
      <c r="AW30" s="7">
        <v>1.0039403595600001</v>
      </c>
      <c r="AX30" s="7">
        <v>1.0024794027499899</v>
      </c>
      <c r="AY30" s="7">
        <v>1.0028287007800001</v>
      </c>
      <c r="AZ30" s="7">
        <v>1.0036825040999899</v>
      </c>
      <c r="BA30" s="7">
        <v>1.00251125613</v>
      </c>
      <c r="BB30" s="7">
        <v>1.00188768168999</v>
      </c>
      <c r="BC30" s="7">
        <v>1.0019634073499899</v>
      </c>
      <c r="BD30" s="7">
        <v>1.0027116541100001</v>
      </c>
      <c r="BE30" s="7">
        <v>1.0024623270899899</v>
      </c>
      <c r="BF30" s="7">
        <v>1.00149510961999</v>
      </c>
      <c r="BG30" s="7">
        <v>1.0003434712199899</v>
      </c>
      <c r="BH30" s="7">
        <v>0.99922945761500004</v>
      </c>
      <c r="BI30" s="7">
        <v>0.99792624369399896</v>
      </c>
      <c r="BJ30" s="7">
        <v>0.99709364524199895</v>
      </c>
      <c r="BK30" s="7">
        <v>0.99706153489899896</v>
      </c>
    </row>
    <row r="31" spans="1:63">
      <c r="A31" s="5">
        <v>56977.247693500001</v>
      </c>
      <c r="B31" s="7">
        <v>0.99985535422500005</v>
      </c>
      <c r="C31" s="7">
        <v>1.0024333220199899</v>
      </c>
      <c r="D31" s="7">
        <v>1.0057116022399899</v>
      </c>
      <c r="E31" s="7">
        <v>1.00442917418999</v>
      </c>
      <c r="F31" s="7">
        <v>1.0062329346200001</v>
      </c>
      <c r="G31" s="7">
        <v>1.0057020540399899</v>
      </c>
      <c r="H31" s="7">
        <v>1.00477405509999</v>
      </c>
      <c r="I31" s="7">
        <v>1.00490775696</v>
      </c>
      <c r="J31" s="7">
        <v>1.0008238120999899</v>
      </c>
      <c r="K31" s="7">
        <v>0.99737994058500001</v>
      </c>
      <c r="L31" s="7">
        <v>0.99933337844900005</v>
      </c>
      <c r="M31" s="7">
        <v>1.00192732442999</v>
      </c>
      <c r="N31" s="7">
        <v>1.0043782404699899</v>
      </c>
      <c r="O31" s="7">
        <v>1.0046245490300001</v>
      </c>
      <c r="P31" s="7">
        <v>1.0033204868400001</v>
      </c>
      <c r="Q31" s="7">
        <v>0.99859788887699896</v>
      </c>
      <c r="R31" s="7">
        <v>0.99715671248600002</v>
      </c>
      <c r="S31" s="7">
        <v>1.00241463119999</v>
      </c>
      <c r="T31" s="7">
        <v>1.00324148223999</v>
      </c>
      <c r="U31" s="7">
        <v>1.00502384787999</v>
      </c>
      <c r="V31" s="7">
        <v>1.0038013239100001</v>
      </c>
      <c r="W31" s="7">
        <v>1.00089849047</v>
      </c>
      <c r="X31" s="7">
        <v>1.0027265010399899</v>
      </c>
      <c r="Y31" s="7">
        <v>1.0024373364200001</v>
      </c>
      <c r="Z31" s="7">
        <v>1.00012524219999</v>
      </c>
      <c r="AA31" s="7">
        <v>1.00174025724</v>
      </c>
      <c r="AB31" s="7">
        <v>1.00160507982</v>
      </c>
      <c r="AC31" s="7">
        <v>1.00184876663999</v>
      </c>
      <c r="AD31" s="7">
        <v>1.00162943077999</v>
      </c>
      <c r="AE31" s="7">
        <v>1.0028571845400001</v>
      </c>
      <c r="AF31" s="7">
        <v>1.00293308702999</v>
      </c>
      <c r="AG31" s="7">
        <v>1.00126531263999</v>
      </c>
      <c r="AH31" s="7">
        <v>0.99972230096199899</v>
      </c>
      <c r="AI31" s="7">
        <v>1.00037490584999</v>
      </c>
      <c r="AJ31" s="7">
        <v>1.00326405159999</v>
      </c>
      <c r="AK31" s="7">
        <v>1.00588311189</v>
      </c>
      <c r="AL31" s="7">
        <v>1.0055247490799899</v>
      </c>
      <c r="AM31" s="7">
        <v>1.0049812364399899</v>
      </c>
      <c r="AN31" s="7">
        <v>1.00384370826</v>
      </c>
      <c r="AO31" s="7">
        <v>1.0027297207000001</v>
      </c>
      <c r="AP31" s="7">
        <v>1.0023038635299899</v>
      </c>
      <c r="AQ31" s="7">
        <v>1.00234837336</v>
      </c>
      <c r="AR31" s="7">
        <v>1.00173841544999</v>
      </c>
      <c r="AS31" s="7">
        <v>1.00235022748</v>
      </c>
      <c r="AT31" s="7">
        <v>0.99999757490800001</v>
      </c>
      <c r="AU31" s="7">
        <v>0.99940634125600003</v>
      </c>
      <c r="AV31" s="7">
        <v>0.998788348724999</v>
      </c>
      <c r="AW31" s="7">
        <v>1.00104464079999</v>
      </c>
      <c r="AX31" s="7">
        <v>1.0025248921700001</v>
      </c>
      <c r="AY31" s="7">
        <v>1.00231450004</v>
      </c>
      <c r="AZ31" s="7">
        <v>1.0035920950199899</v>
      </c>
      <c r="BA31" s="7">
        <v>1.00295408642999</v>
      </c>
      <c r="BB31" s="7">
        <v>1.00264151151</v>
      </c>
      <c r="BC31" s="7">
        <v>1.00280395086999</v>
      </c>
      <c r="BD31" s="7">
        <v>1.0025996984500001</v>
      </c>
      <c r="BE31" s="7">
        <v>1.00202059629999</v>
      </c>
      <c r="BF31" s="7">
        <v>1.0012011168599899</v>
      </c>
      <c r="BG31" s="7">
        <v>1.00059315807</v>
      </c>
      <c r="BH31" s="7">
        <v>0.99915414920199896</v>
      </c>
      <c r="BI31" s="7">
        <v>0.99768583887499895</v>
      </c>
      <c r="BJ31" s="7">
        <v>0.99633855515600001</v>
      </c>
      <c r="BK31" s="7">
        <v>0.99677510358599897</v>
      </c>
    </row>
    <row r="32" spans="1:63">
      <c r="A32" s="5">
        <v>56977.248469700004</v>
      </c>
      <c r="B32" s="7">
        <v>0.99751763153299899</v>
      </c>
      <c r="C32" s="7">
        <v>1.00029604757</v>
      </c>
      <c r="D32" s="7">
        <v>1.00382717732</v>
      </c>
      <c r="E32" s="7">
        <v>0.99973750251100002</v>
      </c>
      <c r="F32" s="7">
        <v>0.99994936997700001</v>
      </c>
      <c r="G32" s="7">
        <v>1.0024504864599899</v>
      </c>
      <c r="H32" s="7">
        <v>0.99816310229399896</v>
      </c>
      <c r="I32" s="7">
        <v>0.99876157374800001</v>
      </c>
      <c r="J32" s="7">
        <v>0.998678048046999</v>
      </c>
      <c r="K32" s="7">
        <v>0.99325628604000005</v>
      </c>
      <c r="L32" s="7">
        <v>0.99607820210200004</v>
      </c>
      <c r="M32" s="7">
        <v>1.00187551744</v>
      </c>
      <c r="N32" s="7">
        <v>1.0020727387199899</v>
      </c>
      <c r="O32" s="7">
        <v>1.00053255616</v>
      </c>
      <c r="P32" s="7">
        <v>0.99787003170800004</v>
      </c>
      <c r="Q32" s="7">
        <v>0.99455866997999898</v>
      </c>
      <c r="R32" s="7">
        <v>0.99582910086900001</v>
      </c>
      <c r="S32" s="7">
        <v>1.0008661244299899</v>
      </c>
      <c r="T32" s="7">
        <v>1.00027154249999</v>
      </c>
      <c r="U32" s="7">
        <v>0.99973739284399898</v>
      </c>
      <c r="V32" s="7">
        <v>0.99994742727800001</v>
      </c>
      <c r="W32" s="7">
        <v>0.99867915008499897</v>
      </c>
      <c r="X32" s="7">
        <v>0.99979040838699895</v>
      </c>
      <c r="Y32" s="7">
        <v>0.99865520049000001</v>
      </c>
      <c r="Z32" s="7">
        <v>0.99598590226399897</v>
      </c>
      <c r="AA32" s="7">
        <v>0.99707211152800002</v>
      </c>
      <c r="AB32" s="7">
        <v>0.99805065932600001</v>
      </c>
      <c r="AC32" s="7">
        <v>0.99911824810000005</v>
      </c>
      <c r="AD32" s="7">
        <v>1.00026406687</v>
      </c>
      <c r="AE32" s="7">
        <v>1.00156663087999</v>
      </c>
      <c r="AF32" s="7">
        <v>0.99902518215400005</v>
      </c>
      <c r="AG32" s="7">
        <v>0.99782463187199899</v>
      </c>
      <c r="AH32" s="7">
        <v>0.99657936352400001</v>
      </c>
      <c r="AI32" s="7">
        <v>0.99570185815000001</v>
      </c>
      <c r="AJ32" s="7">
        <v>0.99766901610400005</v>
      </c>
      <c r="AK32" s="7">
        <v>1.0008925038400001</v>
      </c>
      <c r="AL32" s="7">
        <v>1.0019580451800001</v>
      </c>
      <c r="AM32" s="7">
        <v>1.00096093239999</v>
      </c>
      <c r="AN32" s="7">
        <v>0.99914458357299896</v>
      </c>
      <c r="AO32" s="7">
        <v>0.99906347408200002</v>
      </c>
      <c r="AP32" s="7">
        <v>0.99801559042900001</v>
      </c>
      <c r="AQ32" s="7">
        <v>0.99759316957599897</v>
      </c>
      <c r="AR32" s="7">
        <v>0.99826439454399896</v>
      </c>
      <c r="AS32" s="7">
        <v>1.0009044332499899</v>
      </c>
      <c r="AT32" s="7">
        <v>0.99762868991599896</v>
      </c>
      <c r="AU32" s="7">
        <v>0.99420793851400002</v>
      </c>
      <c r="AV32" s="7">
        <v>0.99716035297100003</v>
      </c>
      <c r="AW32" s="7">
        <v>0.99940179927200001</v>
      </c>
      <c r="AX32" s="7">
        <v>0.99887656042200001</v>
      </c>
      <c r="AY32" s="7">
        <v>0.9986870243</v>
      </c>
      <c r="AZ32" s="7">
        <v>0.99840153530300002</v>
      </c>
      <c r="BA32" s="7">
        <v>0.99862198038799899</v>
      </c>
      <c r="BB32" s="7">
        <v>0.99801024238799896</v>
      </c>
      <c r="BC32" s="7">
        <v>0.99720745996600002</v>
      </c>
      <c r="BD32" s="7">
        <v>0.998574916081999</v>
      </c>
      <c r="BE32" s="7">
        <v>0.99821548090599899</v>
      </c>
      <c r="BF32" s="7">
        <v>0.99737525694600004</v>
      </c>
      <c r="BG32" s="7">
        <v>0.99653905489200001</v>
      </c>
      <c r="BH32" s="7">
        <v>0.99441594731600003</v>
      </c>
      <c r="BI32" s="7">
        <v>0.99369093899500005</v>
      </c>
      <c r="BJ32" s="7">
        <v>0.99320367826300004</v>
      </c>
      <c r="BK32" s="7">
        <v>0.99258282326699898</v>
      </c>
    </row>
    <row r="33" spans="1:63">
      <c r="A33" s="5">
        <v>56977.249244300001</v>
      </c>
      <c r="B33" s="7">
        <v>0.99434561292099899</v>
      </c>
      <c r="C33" s="7">
        <v>0.99532095686300004</v>
      </c>
      <c r="D33" s="7">
        <v>1.0017410090400001</v>
      </c>
      <c r="E33" s="7">
        <v>0.99964363374599896</v>
      </c>
      <c r="F33" s="7">
        <v>0.99888513556900005</v>
      </c>
      <c r="G33" s="7">
        <v>1.00060874342999</v>
      </c>
      <c r="H33" s="7">
        <v>1.00251457841</v>
      </c>
      <c r="I33" s="7">
        <v>1.00302870841</v>
      </c>
      <c r="J33" s="7">
        <v>0.99603359108599898</v>
      </c>
      <c r="K33" s="7">
        <v>0.99183294139699896</v>
      </c>
      <c r="L33" s="7">
        <v>0.99613149901300002</v>
      </c>
      <c r="M33" s="7">
        <v>1.00058263528</v>
      </c>
      <c r="N33" s="7">
        <v>0.99991542078999895</v>
      </c>
      <c r="O33" s="7">
        <v>0.99831287734899898</v>
      </c>
      <c r="P33" s="7">
        <v>0.996192973982999</v>
      </c>
      <c r="Q33" s="7">
        <v>0.991397490300999</v>
      </c>
      <c r="R33" s="7">
        <v>0.99185810062500002</v>
      </c>
      <c r="S33" s="7">
        <v>1.00092224553999</v>
      </c>
      <c r="T33" s="7">
        <v>1.0011144887400001</v>
      </c>
      <c r="U33" s="7">
        <v>1.00034365816</v>
      </c>
      <c r="V33" s="7">
        <v>1.0001578692099899</v>
      </c>
      <c r="W33" s="7">
        <v>0.99669095461699897</v>
      </c>
      <c r="X33" s="7">
        <v>0.99750301456400003</v>
      </c>
      <c r="Y33" s="7">
        <v>0.99742943287399899</v>
      </c>
      <c r="Z33" s="7">
        <v>0.99444603686699895</v>
      </c>
      <c r="AA33" s="7">
        <v>0.996348333954999</v>
      </c>
      <c r="AB33" s="7">
        <v>0.99782903747399898</v>
      </c>
      <c r="AC33" s="7">
        <v>0.99820231410399896</v>
      </c>
      <c r="AD33" s="7">
        <v>0.99863390756299897</v>
      </c>
      <c r="AE33" s="7">
        <v>1.0007230621800001</v>
      </c>
      <c r="AF33" s="7">
        <v>0.99973679236400004</v>
      </c>
      <c r="AG33" s="7">
        <v>0.99753329917599898</v>
      </c>
      <c r="AH33" s="7">
        <v>0.99486288742700002</v>
      </c>
      <c r="AI33" s="7">
        <v>0.99397873270000003</v>
      </c>
      <c r="AJ33" s="7">
        <v>0.99604217456699895</v>
      </c>
      <c r="AK33" s="7">
        <v>0.99894500689499899</v>
      </c>
      <c r="AL33" s="7">
        <v>1.0009201964700001</v>
      </c>
      <c r="AM33" s="7">
        <v>1.0006567745599899</v>
      </c>
      <c r="AN33" s="7">
        <v>0.99870981113799895</v>
      </c>
      <c r="AO33" s="7">
        <v>0.99799882604000001</v>
      </c>
      <c r="AP33" s="7">
        <v>0.99792444778199896</v>
      </c>
      <c r="AQ33" s="7">
        <v>0.99769109562799896</v>
      </c>
      <c r="AR33" s="7">
        <v>0.99748391037499895</v>
      </c>
      <c r="AS33" s="7">
        <v>0.99738087776100004</v>
      </c>
      <c r="AT33" s="7">
        <v>0.99753673056900005</v>
      </c>
      <c r="AU33" s="7">
        <v>0.99788260339799895</v>
      </c>
      <c r="AV33" s="7">
        <v>0.99739847424399897</v>
      </c>
      <c r="AW33" s="7">
        <v>0.99871563669600005</v>
      </c>
      <c r="AX33" s="7">
        <v>0.99797661814299898</v>
      </c>
      <c r="AY33" s="7">
        <v>0.99863170353499897</v>
      </c>
      <c r="AZ33" s="7">
        <v>0.99918153131200005</v>
      </c>
      <c r="BA33" s="7">
        <v>0.99833402619699896</v>
      </c>
      <c r="BB33" s="7">
        <v>0.99812925672599895</v>
      </c>
      <c r="BC33" s="7">
        <v>0.99701821094099896</v>
      </c>
      <c r="BD33" s="7">
        <v>0.99543671245800003</v>
      </c>
      <c r="BE33" s="7">
        <v>0.996788337016</v>
      </c>
      <c r="BF33" s="7">
        <v>0.99545238354300003</v>
      </c>
      <c r="BG33" s="7">
        <v>0.99458168456200002</v>
      </c>
      <c r="BH33" s="7">
        <v>0.99631757806200005</v>
      </c>
      <c r="BI33" s="7">
        <v>0.99576564460799899</v>
      </c>
      <c r="BJ33" s="7">
        <v>0.99334180106799896</v>
      </c>
      <c r="BK33" s="7">
        <v>0.99363980321500001</v>
      </c>
    </row>
    <row r="34" spans="1:63">
      <c r="A34" s="5">
        <v>56977.250020500003</v>
      </c>
      <c r="B34" s="7">
        <v>0.99449829879100005</v>
      </c>
      <c r="C34" s="7">
        <v>0.99623081881599895</v>
      </c>
      <c r="D34" s="7">
        <v>1.0000165771</v>
      </c>
      <c r="E34" s="7">
        <v>0.99682766908200005</v>
      </c>
      <c r="F34" s="7">
        <v>0.99744983114499897</v>
      </c>
      <c r="G34" s="7">
        <v>0.99895345244</v>
      </c>
      <c r="H34" s="7">
        <v>0.99810428076299895</v>
      </c>
      <c r="I34" s="7">
        <v>0.99678673848099897</v>
      </c>
      <c r="J34" s="7">
        <v>0.99609389794900005</v>
      </c>
      <c r="K34" s="7">
        <v>0.99706083043000004</v>
      </c>
      <c r="L34" s="7">
        <v>0.99772925141699897</v>
      </c>
      <c r="M34" s="7">
        <v>0.99915193953500003</v>
      </c>
      <c r="N34" s="7">
        <v>0.99921371323099895</v>
      </c>
      <c r="O34" s="7">
        <v>0.99739981233099895</v>
      </c>
      <c r="P34" s="7">
        <v>0.99702920621900004</v>
      </c>
      <c r="Q34" s="7">
        <v>0.99451871284799898</v>
      </c>
      <c r="R34" s="7">
        <v>0.99404541718100004</v>
      </c>
      <c r="S34" s="7">
        <v>0.99643209354499895</v>
      </c>
      <c r="T34" s="7">
        <v>0.99539752254000002</v>
      </c>
      <c r="U34" s="7">
        <v>0.99511035560600003</v>
      </c>
      <c r="V34" s="7">
        <v>0.99543272948399897</v>
      </c>
      <c r="W34" s="7">
        <v>0.99623289787299896</v>
      </c>
      <c r="X34" s="7">
        <v>0.99635495643899896</v>
      </c>
      <c r="Y34" s="7">
        <v>0.99642029674499899</v>
      </c>
      <c r="Z34" s="7">
        <v>0.99564766376500002</v>
      </c>
      <c r="AA34" s="7">
        <v>0.996002969003</v>
      </c>
      <c r="AB34" s="7">
        <v>0.99617751844900004</v>
      </c>
      <c r="AC34" s="7">
        <v>0.99564715343400001</v>
      </c>
      <c r="AD34" s="7">
        <v>0.99620690939800005</v>
      </c>
      <c r="AE34" s="7">
        <v>0.99658683376900004</v>
      </c>
      <c r="AF34" s="7">
        <v>0.99580077243300003</v>
      </c>
      <c r="AG34" s="7">
        <v>0.99655251281000001</v>
      </c>
      <c r="AH34" s="7">
        <v>0.99579649145100002</v>
      </c>
      <c r="AI34" s="7">
        <v>0.99525112645900005</v>
      </c>
      <c r="AJ34" s="7">
        <v>0.99687767909900005</v>
      </c>
      <c r="AK34" s="7">
        <v>0.99809149011800002</v>
      </c>
      <c r="AL34" s="7">
        <v>0.99541652001400005</v>
      </c>
      <c r="AM34" s="7">
        <v>0.99435168801100005</v>
      </c>
      <c r="AN34" s="7">
        <v>0.99547744386100001</v>
      </c>
      <c r="AO34" s="7">
        <v>0.996053727619999</v>
      </c>
      <c r="AP34" s="7">
        <v>0.99625163494400004</v>
      </c>
      <c r="AQ34" s="7">
        <v>0.99694369516900005</v>
      </c>
      <c r="AR34" s="7">
        <v>0.99621393556500004</v>
      </c>
      <c r="AS34" s="7">
        <v>1.00015485826999</v>
      </c>
      <c r="AT34" s="7">
        <v>0.99693345242999898</v>
      </c>
      <c r="AU34" s="7">
        <v>0.99152312830800005</v>
      </c>
      <c r="AV34" s="7">
        <v>0.99485475763099895</v>
      </c>
      <c r="AW34" s="7">
        <v>0.99578971602199895</v>
      </c>
      <c r="AX34" s="7">
        <v>0.99574366916799895</v>
      </c>
      <c r="AY34" s="7">
        <v>0.99538018910799897</v>
      </c>
      <c r="AZ34" s="7">
        <v>0.994926615658</v>
      </c>
      <c r="BA34" s="7">
        <v>0.99589276979300001</v>
      </c>
      <c r="BB34" s="7">
        <v>0.995878306498999</v>
      </c>
      <c r="BC34" s="7">
        <v>0.99471581535599896</v>
      </c>
      <c r="BD34" s="7">
        <v>0.995815226173</v>
      </c>
      <c r="BE34" s="7">
        <v>0.99451235888900003</v>
      </c>
      <c r="BF34" s="7">
        <v>0.99239627210100001</v>
      </c>
      <c r="BG34" s="7">
        <v>0.99272199419700002</v>
      </c>
      <c r="BH34" s="7">
        <v>0.99132289783000005</v>
      </c>
      <c r="BI34" s="7">
        <v>0.99113543311100005</v>
      </c>
      <c r="BJ34" s="7">
        <v>0.99192440222199896</v>
      </c>
      <c r="BK34" s="7">
        <v>0.99066164667099899</v>
      </c>
    </row>
    <row r="35" spans="1:63">
      <c r="A35" s="5">
        <v>56977.250795699998</v>
      </c>
      <c r="B35" s="7">
        <v>0.99710753297499899</v>
      </c>
      <c r="C35" s="7">
        <v>0.99751327608999896</v>
      </c>
      <c r="D35" s="7">
        <v>1.0013875586400001</v>
      </c>
      <c r="E35" s="7">
        <v>0.99896160743899898</v>
      </c>
      <c r="F35" s="7">
        <v>0.99893624923299895</v>
      </c>
      <c r="G35" s="7">
        <v>0.99976843463499898</v>
      </c>
      <c r="H35" s="7">
        <v>1.0000398689600001</v>
      </c>
      <c r="I35" s="7">
        <v>1.00076190363999</v>
      </c>
      <c r="J35" s="7">
        <v>0.99727807207800001</v>
      </c>
      <c r="K35" s="7">
        <v>0.99437746070699895</v>
      </c>
      <c r="L35" s="7">
        <v>0.995871217934999</v>
      </c>
      <c r="M35" s="7">
        <v>1.0005931477000001</v>
      </c>
      <c r="N35" s="7">
        <v>1.00181956366</v>
      </c>
      <c r="O35" s="7">
        <v>0.99933781157000001</v>
      </c>
      <c r="P35" s="7">
        <v>0.99761666421799899</v>
      </c>
      <c r="Q35" s="7">
        <v>0.99450984322799896</v>
      </c>
      <c r="R35" s="7">
        <v>0.99496007054299895</v>
      </c>
      <c r="S35" s="7">
        <v>0.99875533915100001</v>
      </c>
      <c r="T35" s="7">
        <v>0.99878566370499899</v>
      </c>
      <c r="U35" s="7">
        <v>0.99989572534399895</v>
      </c>
      <c r="V35" s="7">
        <v>1.00017343731999</v>
      </c>
      <c r="W35" s="7">
        <v>0.99883716310199899</v>
      </c>
      <c r="X35" s="7">
        <v>0.99891483539799897</v>
      </c>
      <c r="Y35" s="7">
        <v>0.99940739482899899</v>
      </c>
      <c r="Z35" s="7">
        <v>0.99777734210400004</v>
      </c>
      <c r="AA35" s="7">
        <v>0.99746754610800004</v>
      </c>
      <c r="AB35" s="7">
        <v>0.99697369238599898</v>
      </c>
      <c r="AC35" s="7">
        <v>0.99751241783800004</v>
      </c>
      <c r="AD35" s="7">
        <v>0.99940134957600002</v>
      </c>
      <c r="AE35" s="7">
        <v>1.00034475281</v>
      </c>
      <c r="AF35" s="7">
        <v>0.99751322603899895</v>
      </c>
      <c r="AG35" s="7">
        <v>0.99685613132899897</v>
      </c>
      <c r="AH35" s="7">
        <v>0.99661500719499896</v>
      </c>
      <c r="AI35" s="7">
        <v>0.99697622523700002</v>
      </c>
      <c r="AJ35" s="7">
        <v>0.99815689285099896</v>
      </c>
      <c r="AK35" s="7">
        <v>0.99480359339799895</v>
      </c>
      <c r="AL35" s="7">
        <v>0.99477085408499899</v>
      </c>
      <c r="AM35" s="7">
        <v>0.99961279521500002</v>
      </c>
      <c r="AN35" s="7">
        <v>0.99873043359299896</v>
      </c>
      <c r="AO35" s="7">
        <v>0.999037111874999</v>
      </c>
      <c r="AP35" s="7">
        <v>0.99884651528199897</v>
      </c>
      <c r="AQ35" s="7">
        <v>0.99880633303099897</v>
      </c>
      <c r="AR35" s="7">
        <v>0.99856376222099896</v>
      </c>
      <c r="AS35" s="7">
        <v>0.99720063048899898</v>
      </c>
      <c r="AT35" s="7">
        <v>0.99748203051200002</v>
      </c>
      <c r="AU35" s="7">
        <v>0.99914287905599897</v>
      </c>
      <c r="AV35" s="7">
        <v>0.99711398476400004</v>
      </c>
      <c r="AW35" s="7">
        <v>0.99753820744599897</v>
      </c>
      <c r="AX35" s="7">
        <v>0.99842059437300001</v>
      </c>
      <c r="AY35" s="7">
        <v>0.99821857144299897</v>
      </c>
      <c r="AZ35" s="7">
        <v>0.99639208701199899</v>
      </c>
      <c r="BA35" s="7">
        <v>0.99584921408500005</v>
      </c>
      <c r="BB35" s="7">
        <v>0.99741935369300005</v>
      </c>
      <c r="BC35" s="7">
        <v>0.99820395210599899</v>
      </c>
      <c r="BD35" s="7">
        <v>0.99651795070399896</v>
      </c>
      <c r="BE35" s="7">
        <v>0.99581606906999898</v>
      </c>
      <c r="BF35" s="7">
        <v>0.99648107116600004</v>
      </c>
      <c r="BG35" s="7">
        <v>0.99543714683999895</v>
      </c>
      <c r="BH35" s="7">
        <v>0.99496631691399895</v>
      </c>
      <c r="BI35" s="7">
        <v>0.99494287420799898</v>
      </c>
      <c r="BJ35" s="7">
        <v>0.99408826766900005</v>
      </c>
      <c r="BK35" s="7">
        <v>0.99234237006100001</v>
      </c>
    </row>
    <row r="36" spans="1:63">
      <c r="A36" s="5">
        <v>56977.251571399996</v>
      </c>
      <c r="B36" s="7">
        <v>0.99347411032300004</v>
      </c>
      <c r="C36" s="7">
        <v>0.99481029606799898</v>
      </c>
      <c r="D36" s="7">
        <v>0.99770040338300003</v>
      </c>
      <c r="E36" s="7">
        <v>0.99678617304399897</v>
      </c>
      <c r="F36" s="7">
        <v>0.99632389941699895</v>
      </c>
      <c r="G36" s="7">
        <v>0.996293184526999</v>
      </c>
      <c r="H36" s="7">
        <v>0.99738628558700004</v>
      </c>
      <c r="I36" s="7">
        <v>0.99602015483100004</v>
      </c>
      <c r="J36" s="7">
        <v>0.99299021868899895</v>
      </c>
      <c r="K36" s="7">
        <v>0.99130094691699899</v>
      </c>
      <c r="L36" s="7">
        <v>0.99441409525500002</v>
      </c>
      <c r="M36" s="7">
        <v>0.996845586559999</v>
      </c>
      <c r="N36" s="7">
        <v>0.996592763386</v>
      </c>
      <c r="O36" s="7">
        <v>0.99697226573999898</v>
      </c>
      <c r="P36" s="7">
        <v>0.99540589537199897</v>
      </c>
      <c r="Q36" s="7">
        <v>0.99265019009199895</v>
      </c>
      <c r="R36" s="7">
        <v>0.99270359880299897</v>
      </c>
      <c r="S36" s="7">
        <v>0.99676574107000004</v>
      </c>
      <c r="T36" s="7">
        <v>0.99650533687099896</v>
      </c>
      <c r="U36" s="7">
        <v>0.99654856775099898</v>
      </c>
      <c r="V36" s="7">
        <v>0.99775398938100002</v>
      </c>
      <c r="W36" s="7">
        <v>0.99590495753899899</v>
      </c>
      <c r="X36" s="7">
        <v>0.99619889142999896</v>
      </c>
      <c r="Y36" s="7">
        <v>0.99597781676700003</v>
      </c>
      <c r="Z36" s="7">
        <v>0.99432622503900003</v>
      </c>
      <c r="AA36" s="7">
        <v>0.99578578923200001</v>
      </c>
      <c r="AB36" s="7">
        <v>0.99599888417000004</v>
      </c>
      <c r="AC36" s="7">
        <v>0.99537752518699896</v>
      </c>
      <c r="AD36" s="7">
        <v>0.99607420136900005</v>
      </c>
      <c r="AE36" s="7">
        <v>0.99648902296899899</v>
      </c>
      <c r="AF36" s="7">
        <v>0.99535880628700002</v>
      </c>
      <c r="AG36" s="7">
        <v>0.99593809094200003</v>
      </c>
      <c r="AH36" s="7">
        <v>0.99489935368299898</v>
      </c>
      <c r="AI36" s="7">
        <v>0.99423851969999899</v>
      </c>
      <c r="AJ36" s="7">
        <v>0.99450187521300004</v>
      </c>
      <c r="AK36" s="7">
        <v>0.99629980366600002</v>
      </c>
      <c r="AL36" s="7">
        <v>0.996362695164</v>
      </c>
      <c r="AM36" s="7">
        <v>0.994401375653999</v>
      </c>
      <c r="AN36" s="7">
        <v>0.99413809640100004</v>
      </c>
      <c r="AO36" s="7">
        <v>0.99481281092100005</v>
      </c>
      <c r="AP36" s="7">
        <v>0.99450922126499897</v>
      </c>
      <c r="AQ36" s="7">
        <v>0.99481004272200002</v>
      </c>
      <c r="AR36" s="7">
        <v>0.99408374023799895</v>
      </c>
      <c r="AS36" s="7">
        <v>0.99607832065699897</v>
      </c>
      <c r="AT36" s="7">
        <v>0.995197720027999</v>
      </c>
      <c r="AU36" s="7">
        <v>0.99372024676299897</v>
      </c>
      <c r="AV36" s="7">
        <v>0.99503289378000004</v>
      </c>
      <c r="AW36" s="7">
        <v>0.99451211494500003</v>
      </c>
      <c r="AX36" s="7">
        <v>0.99460941727399899</v>
      </c>
      <c r="AY36" s="7">
        <v>0.99610896140500005</v>
      </c>
      <c r="AZ36" s="7">
        <v>0.99623746841299898</v>
      </c>
      <c r="BA36" s="7">
        <v>0.99571324524299898</v>
      </c>
      <c r="BB36" s="7">
        <v>0.995826208099999</v>
      </c>
      <c r="BC36" s="7">
        <v>0.995302272983</v>
      </c>
      <c r="BD36" s="7">
        <v>0.99492963325899897</v>
      </c>
      <c r="BE36" s="7">
        <v>0.99369209442399897</v>
      </c>
      <c r="BF36" s="7">
        <v>0.99157149998600003</v>
      </c>
      <c r="BG36" s="7">
        <v>0.99208623118799899</v>
      </c>
      <c r="BH36" s="7">
        <v>0.99233231497800001</v>
      </c>
      <c r="BI36" s="7">
        <v>0.99254323066399897</v>
      </c>
      <c r="BJ36" s="7">
        <v>0.99114495933799895</v>
      </c>
      <c r="BK36" s="7">
        <v>0.98965614071800001</v>
      </c>
    </row>
    <row r="37" spans="1:63">
      <c r="A37" s="5">
        <v>56977.252347299996</v>
      </c>
      <c r="B37" s="7">
        <v>0.99383308942199899</v>
      </c>
      <c r="C37" s="7">
        <v>0.99339760206500005</v>
      </c>
      <c r="D37" s="7">
        <v>0.99564600317899898</v>
      </c>
      <c r="E37" s="7">
        <v>0.99641023670499895</v>
      </c>
      <c r="F37" s="7">
        <v>0.99721794919499895</v>
      </c>
      <c r="G37" s="7">
        <v>0.99838001590100001</v>
      </c>
      <c r="H37" s="7">
        <v>0.99676150432199895</v>
      </c>
      <c r="I37" s="7">
        <v>0.99552590852</v>
      </c>
      <c r="J37" s="7">
        <v>0.995099676538999</v>
      </c>
      <c r="K37" s="7">
        <v>0.99294302457100003</v>
      </c>
      <c r="L37" s="7">
        <v>0.99432037393799899</v>
      </c>
      <c r="M37" s="7">
        <v>0.99742779281799898</v>
      </c>
      <c r="N37" s="7">
        <v>0.99752501782500003</v>
      </c>
      <c r="O37" s="7">
        <v>0.99568134218799897</v>
      </c>
      <c r="P37" s="7">
        <v>0.99502909188800004</v>
      </c>
      <c r="Q37" s="7">
        <v>0.99568449605599896</v>
      </c>
      <c r="R37" s="7">
        <v>0.99446756481300003</v>
      </c>
      <c r="S37" s="7">
        <v>0.99454709726500001</v>
      </c>
      <c r="T37" s="7">
        <v>0.99391967586999896</v>
      </c>
      <c r="U37" s="7">
        <v>0.99384111865900004</v>
      </c>
      <c r="V37" s="7">
        <v>0.99395474961399899</v>
      </c>
      <c r="W37" s="7">
        <v>0.993790674114999</v>
      </c>
      <c r="X37" s="7">
        <v>0.99403335693299899</v>
      </c>
      <c r="Y37" s="7">
        <v>0.99382472474600003</v>
      </c>
      <c r="Z37" s="7">
        <v>0.99374567087499899</v>
      </c>
      <c r="AA37" s="7">
        <v>0.99391992690700004</v>
      </c>
      <c r="AB37" s="7">
        <v>0.99363371446899895</v>
      </c>
      <c r="AC37" s="7">
        <v>0.99350885107099896</v>
      </c>
      <c r="AD37" s="7">
        <v>0.99318574253500003</v>
      </c>
      <c r="AE37" s="7">
        <v>0.99406185392900004</v>
      </c>
      <c r="AF37" s="7">
        <v>0.99403595927300004</v>
      </c>
      <c r="AG37" s="7">
        <v>0.99442800710799895</v>
      </c>
      <c r="AH37" s="7">
        <v>0.99410189686700001</v>
      </c>
      <c r="AI37" s="7">
        <v>0.99437683605600002</v>
      </c>
      <c r="AJ37" s="7">
        <v>0.99547510952700002</v>
      </c>
      <c r="AK37" s="7">
        <v>0.99668043780399895</v>
      </c>
      <c r="AL37" s="7">
        <v>0.99439512467699898</v>
      </c>
      <c r="AM37" s="7">
        <v>0.99406448088300003</v>
      </c>
      <c r="AN37" s="7">
        <v>0.99495213223300005</v>
      </c>
      <c r="AO37" s="7">
        <v>0.99487269693699898</v>
      </c>
      <c r="AP37" s="7">
        <v>0.99506252041599896</v>
      </c>
      <c r="AQ37" s="7">
        <v>0.995487816457999</v>
      </c>
      <c r="AR37" s="7">
        <v>0.99446351717699899</v>
      </c>
      <c r="AS37" s="7">
        <v>0.99325709315199895</v>
      </c>
      <c r="AT37" s="7">
        <v>0.989981958541999</v>
      </c>
      <c r="AU37" s="7">
        <v>0.99192804344499896</v>
      </c>
      <c r="AV37" s="7">
        <v>0.993782755347</v>
      </c>
      <c r="AW37" s="7">
        <v>0.993678869256999</v>
      </c>
      <c r="AX37" s="7">
        <v>0.99343789360900003</v>
      </c>
      <c r="AY37" s="7">
        <v>0.99402789484999898</v>
      </c>
      <c r="AZ37" s="7">
        <v>0.99424232832699899</v>
      </c>
      <c r="BA37" s="7">
        <v>0.99351037079100002</v>
      </c>
      <c r="BB37" s="7">
        <v>0.99355962420900001</v>
      </c>
      <c r="BC37" s="7">
        <v>0.99532660799700001</v>
      </c>
      <c r="BD37" s="7">
        <v>0.99479821020899895</v>
      </c>
      <c r="BE37" s="7">
        <v>0.99267135614500002</v>
      </c>
      <c r="BF37" s="7">
        <v>0.99251662632799897</v>
      </c>
      <c r="BG37" s="7">
        <v>0.99288628445100002</v>
      </c>
      <c r="BH37" s="7">
        <v>0.992310896255999</v>
      </c>
      <c r="BI37" s="7">
        <v>0.99045473485199897</v>
      </c>
      <c r="BJ37" s="7">
        <v>0.99033822257799897</v>
      </c>
      <c r="BK37" s="7">
        <v>0.98945911430199895</v>
      </c>
    </row>
    <row r="38" spans="1:63">
      <c r="A38" s="5">
        <v>56977.253122299997</v>
      </c>
      <c r="B38" s="7">
        <v>0.99062730182100001</v>
      </c>
      <c r="C38" s="7">
        <v>0.99598187659000004</v>
      </c>
      <c r="D38" s="7">
        <v>0.99927907002600003</v>
      </c>
      <c r="E38" s="7">
        <v>0.99407321120299896</v>
      </c>
      <c r="F38" s="7">
        <v>0.99413264812900004</v>
      </c>
      <c r="G38" s="7">
        <v>0.99586645543499897</v>
      </c>
      <c r="H38" s="7">
        <v>0.99353314558000005</v>
      </c>
      <c r="I38" s="7">
        <v>0.99389055578499896</v>
      </c>
      <c r="J38" s="7">
        <v>0.990486984934</v>
      </c>
      <c r="K38" s="7">
        <v>0.98623036374200002</v>
      </c>
      <c r="L38" s="7">
        <v>0.99075886138400004</v>
      </c>
      <c r="M38" s="7">
        <v>0.99654121289700004</v>
      </c>
      <c r="N38" s="7">
        <v>0.99698309578099897</v>
      </c>
      <c r="O38" s="7">
        <v>0.99739479073399895</v>
      </c>
      <c r="P38" s="7">
        <v>0.99444579471399897</v>
      </c>
      <c r="Q38" s="7">
        <v>0.989404277225999</v>
      </c>
      <c r="R38" s="7">
        <v>0.98926252482699895</v>
      </c>
      <c r="S38" s="7">
        <v>0.995482545602</v>
      </c>
      <c r="T38" s="7">
        <v>0.99588228891399899</v>
      </c>
      <c r="U38" s="7">
        <v>0.99641115004199898</v>
      </c>
      <c r="V38" s="7">
        <v>0.99608715945299897</v>
      </c>
      <c r="W38" s="7">
        <v>0.99284797115199896</v>
      </c>
      <c r="X38" s="7">
        <v>0.99561617527400004</v>
      </c>
      <c r="Y38" s="7">
        <v>0.99373691383100005</v>
      </c>
      <c r="Z38" s="7">
        <v>0.98979746514599898</v>
      </c>
      <c r="AA38" s="7">
        <v>0.99093240669899896</v>
      </c>
      <c r="AB38" s="7">
        <v>0.99215593667799895</v>
      </c>
      <c r="AC38" s="7">
        <v>0.99455452763100005</v>
      </c>
      <c r="AD38" s="7">
        <v>0.99512938095600001</v>
      </c>
      <c r="AE38" s="7">
        <v>0.99541707245599897</v>
      </c>
      <c r="AF38" s="7">
        <v>0.99429758431000004</v>
      </c>
      <c r="AG38" s="7">
        <v>0.99324048695599898</v>
      </c>
      <c r="AH38" s="7">
        <v>0.989936671278</v>
      </c>
      <c r="AI38" s="7">
        <v>0.98869920460100003</v>
      </c>
      <c r="AJ38" s="7">
        <v>0.99203180365300003</v>
      </c>
      <c r="AK38" s="7">
        <v>0.99460532734700002</v>
      </c>
      <c r="AL38" s="7">
        <v>0.99625961467400004</v>
      </c>
      <c r="AM38" s="7">
        <v>0.99607161231999897</v>
      </c>
      <c r="AN38" s="7">
        <v>0.99401749870300005</v>
      </c>
      <c r="AO38" s="7">
        <v>0.99413039774500001</v>
      </c>
      <c r="AP38" s="7">
        <v>0.99263242013899899</v>
      </c>
      <c r="AQ38" s="7">
        <v>0.99228419514999899</v>
      </c>
      <c r="AR38" s="7">
        <v>0.99315621032400003</v>
      </c>
      <c r="AS38" s="7">
        <v>0.99265148683000004</v>
      </c>
      <c r="AT38" s="7">
        <v>0.99177630006799899</v>
      </c>
      <c r="AU38" s="7">
        <v>0.99248667480700004</v>
      </c>
      <c r="AV38" s="7">
        <v>0.99107868975900004</v>
      </c>
      <c r="AW38" s="7">
        <v>0.99254224817699899</v>
      </c>
      <c r="AX38" s="7">
        <v>0.99279632747000002</v>
      </c>
      <c r="AY38" s="7">
        <v>0.993066484846999</v>
      </c>
      <c r="AZ38" s="7">
        <v>0.99408320390299898</v>
      </c>
      <c r="BA38" s="7">
        <v>0.99426112066799899</v>
      </c>
      <c r="BB38" s="7">
        <v>0.99308704279000004</v>
      </c>
      <c r="BC38" s="7">
        <v>0.99282874407699895</v>
      </c>
      <c r="BD38" s="7">
        <v>0.99319383643000003</v>
      </c>
      <c r="BE38" s="7">
        <v>0.99171543908299897</v>
      </c>
      <c r="BF38" s="7">
        <v>0.989964581575</v>
      </c>
      <c r="BG38" s="7">
        <v>0.98912816632400002</v>
      </c>
      <c r="BH38" s="7">
        <v>0.98986710171600001</v>
      </c>
      <c r="BI38" s="7">
        <v>0.99019723178700003</v>
      </c>
      <c r="BJ38" s="7">
        <v>0.989951487086</v>
      </c>
      <c r="BK38" s="7">
        <v>0.988471468184</v>
      </c>
    </row>
    <row r="39" spans="1:63">
      <c r="A39" s="5">
        <v>56977.253898100003</v>
      </c>
      <c r="B39" s="7">
        <v>0.99058350641799897</v>
      </c>
      <c r="C39" s="7">
        <v>0.99246313282099896</v>
      </c>
      <c r="D39" s="7">
        <v>0.995399186596999</v>
      </c>
      <c r="E39" s="7">
        <v>0.99591515760899896</v>
      </c>
      <c r="F39" s="7">
        <v>0.99622759161899899</v>
      </c>
      <c r="G39" s="7">
        <v>0.99745795217699895</v>
      </c>
      <c r="H39" s="7">
        <v>0.99637866076899895</v>
      </c>
      <c r="I39" s="7">
        <v>0.99466784901100003</v>
      </c>
      <c r="J39" s="7">
        <v>0.99337607276700002</v>
      </c>
      <c r="K39" s="7">
        <v>0.99148149640700001</v>
      </c>
      <c r="L39" s="7">
        <v>0.99167141693600003</v>
      </c>
      <c r="M39" s="7">
        <v>0.99395683607300001</v>
      </c>
      <c r="N39" s="7">
        <v>0.99433215348500004</v>
      </c>
      <c r="O39" s="7">
        <v>0.99411482375600002</v>
      </c>
      <c r="P39" s="7">
        <v>0.99290900905900004</v>
      </c>
      <c r="Q39" s="7">
        <v>0.99039370998200005</v>
      </c>
      <c r="R39" s="7">
        <v>0.99081094911199896</v>
      </c>
      <c r="S39" s="7">
        <v>0.99254895499499896</v>
      </c>
      <c r="T39" s="7">
        <v>0.991912248290999</v>
      </c>
      <c r="U39" s="7">
        <v>0.99470314165100004</v>
      </c>
      <c r="V39" s="7">
        <v>0.99542652096100004</v>
      </c>
      <c r="W39" s="7">
        <v>0.991958103024</v>
      </c>
      <c r="X39" s="7">
        <v>0.99218430483200004</v>
      </c>
      <c r="Y39" s="7">
        <v>0.99215044393899898</v>
      </c>
      <c r="Z39" s="7">
        <v>0.99058189647100003</v>
      </c>
      <c r="AA39" s="7">
        <v>0.99157657062000004</v>
      </c>
      <c r="AB39" s="7">
        <v>0.99305509222300004</v>
      </c>
      <c r="AC39" s="7">
        <v>0.99317182615400001</v>
      </c>
      <c r="AD39" s="7">
        <v>0.99145341538599896</v>
      </c>
      <c r="AE39" s="7">
        <v>0.99142971905599897</v>
      </c>
      <c r="AF39" s="7">
        <v>0.99202453901599896</v>
      </c>
      <c r="AG39" s="7">
        <v>0.99303476425699899</v>
      </c>
      <c r="AH39" s="7">
        <v>0.99163286918299898</v>
      </c>
      <c r="AI39" s="7">
        <v>0.99085700110099895</v>
      </c>
      <c r="AJ39" s="7">
        <v>0.99153321824999896</v>
      </c>
      <c r="AK39" s="7">
        <v>0.99235442999599899</v>
      </c>
      <c r="AL39" s="7">
        <v>0.99394117911699897</v>
      </c>
      <c r="AM39" s="7">
        <v>0.99429751583000003</v>
      </c>
      <c r="AN39" s="7">
        <v>0.99337157787999897</v>
      </c>
      <c r="AO39" s="7">
        <v>0.99439625334100001</v>
      </c>
      <c r="AP39" s="7">
        <v>0.99405253379199898</v>
      </c>
      <c r="AQ39" s="7">
        <v>0.99264061694500005</v>
      </c>
      <c r="AR39" s="7">
        <v>0.99235803258900002</v>
      </c>
      <c r="AS39" s="7">
        <v>0.990353290178</v>
      </c>
      <c r="AT39" s="7">
        <v>0.98883655565499895</v>
      </c>
      <c r="AU39" s="7">
        <v>0.99331191393200002</v>
      </c>
      <c r="AV39" s="7">
        <v>0.99204837208100005</v>
      </c>
      <c r="AW39" s="7">
        <v>0.99169964813699896</v>
      </c>
      <c r="AX39" s="7">
        <v>0.99163578346100001</v>
      </c>
      <c r="AY39" s="7">
        <v>0.99287760934299896</v>
      </c>
      <c r="AZ39" s="7">
        <v>0.99407418342300002</v>
      </c>
      <c r="BA39" s="7">
        <v>0.99373206727999897</v>
      </c>
      <c r="BB39" s="7">
        <v>0.99346346257700002</v>
      </c>
      <c r="BC39" s="7">
        <v>0.99222307713500002</v>
      </c>
      <c r="BD39" s="7">
        <v>0.99177487278099896</v>
      </c>
      <c r="BE39" s="7">
        <v>0.99302655694499897</v>
      </c>
      <c r="BF39" s="7">
        <v>0.99148807110000003</v>
      </c>
      <c r="BG39" s="7">
        <v>0.99012966228900001</v>
      </c>
      <c r="BH39" s="7">
        <v>0.99084167412299895</v>
      </c>
      <c r="BI39" s="7">
        <v>0.98983711190099899</v>
      </c>
      <c r="BJ39" s="7">
        <v>0.98841071579999895</v>
      </c>
      <c r="BK39" s="7">
        <v>0.98750937597699895</v>
      </c>
    </row>
    <row r="40" spans="1:63">
      <c r="A40" s="5">
        <v>56977.254673399999</v>
      </c>
      <c r="B40" s="7">
        <v>0.98973940118899895</v>
      </c>
      <c r="C40" s="7">
        <v>0.99183235026600003</v>
      </c>
      <c r="D40" s="7">
        <v>0.99460876642499896</v>
      </c>
      <c r="E40" s="7">
        <v>0.99176733383100002</v>
      </c>
      <c r="F40" s="7">
        <v>0.99065075552500004</v>
      </c>
      <c r="G40" s="7">
        <v>0.99334217810699899</v>
      </c>
      <c r="H40" s="7">
        <v>0.99458121659599896</v>
      </c>
      <c r="I40" s="7">
        <v>0.99372646194699898</v>
      </c>
      <c r="J40" s="7">
        <v>0.99308261507999895</v>
      </c>
      <c r="K40" s="7">
        <v>0.99279206035400003</v>
      </c>
      <c r="L40" s="7">
        <v>0.99289283968999897</v>
      </c>
      <c r="M40" s="7">
        <v>0.99414845021599896</v>
      </c>
      <c r="N40" s="7">
        <v>0.99317026255399898</v>
      </c>
      <c r="O40" s="7">
        <v>0.99168301993600005</v>
      </c>
      <c r="P40" s="7">
        <v>0.99156801286499896</v>
      </c>
      <c r="Q40" s="7">
        <v>0.99112528883999895</v>
      </c>
      <c r="R40" s="7">
        <v>0.99078279938199898</v>
      </c>
      <c r="S40" s="7">
        <v>0.99011003217100002</v>
      </c>
      <c r="T40" s="7">
        <v>0.98979081688000004</v>
      </c>
      <c r="U40" s="7">
        <v>0.99220218413000005</v>
      </c>
      <c r="V40" s="7">
        <v>0.99257106997199895</v>
      </c>
      <c r="W40" s="7">
        <v>0.992101986862999</v>
      </c>
      <c r="X40" s="7">
        <v>0.99270704599199899</v>
      </c>
      <c r="Y40" s="7">
        <v>0.990733835426999</v>
      </c>
      <c r="Z40" s="7">
        <v>0.98932169489099897</v>
      </c>
      <c r="AA40" s="7">
        <v>0.99120259670099897</v>
      </c>
      <c r="AB40" s="7">
        <v>0.99277808835100001</v>
      </c>
      <c r="AC40" s="7">
        <v>0.99315308790199897</v>
      </c>
      <c r="AD40" s="7">
        <v>0.991570982222999</v>
      </c>
      <c r="AE40" s="7">
        <v>0.992614902547999</v>
      </c>
      <c r="AF40" s="7">
        <v>0.99214488705299897</v>
      </c>
      <c r="AG40" s="7">
        <v>0.99208130760500002</v>
      </c>
      <c r="AH40" s="7">
        <v>0.99204504984700004</v>
      </c>
      <c r="AI40" s="7">
        <v>0.99127926505300001</v>
      </c>
      <c r="AJ40" s="7">
        <v>0.99196223367500003</v>
      </c>
      <c r="AK40" s="7">
        <v>0.99322860777199895</v>
      </c>
      <c r="AL40" s="7">
        <v>0.99304559269600001</v>
      </c>
      <c r="AM40" s="7">
        <v>0.99291967844700002</v>
      </c>
      <c r="AN40" s="7">
        <v>0.99203073302900002</v>
      </c>
      <c r="AO40" s="7">
        <v>0.99183754376199895</v>
      </c>
      <c r="AP40" s="7">
        <v>0.99155087411499898</v>
      </c>
      <c r="AQ40" s="7">
        <v>0.99141617297200002</v>
      </c>
      <c r="AR40" s="7">
        <v>0.99143467578699895</v>
      </c>
      <c r="AS40" s="7">
        <v>0.99344682717900001</v>
      </c>
      <c r="AT40" s="7">
        <v>0.99023392259200005</v>
      </c>
      <c r="AU40" s="7">
        <v>0.98803346436999895</v>
      </c>
      <c r="AV40" s="7">
        <v>0.99019884256500001</v>
      </c>
      <c r="AW40" s="7">
        <v>0.99048129222799897</v>
      </c>
      <c r="AX40" s="7">
        <v>0.99003272729299896</v>
      </c>
      <c r="AY40" s="7">
        <v>0.98873014506099899</v>
      </c>
      <c r="AZ40" s="7">
        <v>0.98917498039600005</v>
      </c>
      <c r="BA40" s="7">
        <v>0.99128672356799896</v>
      </c>
      <c r="BB40" s="7">
        <v>0.991731097830999</v>
      </c>
      <c r="BC40" s="7">
        <v>0.98899332690099895</v>
      </c>
      <c r="BD40" s="7">
        <v>0.98769135752000004</v>
      </c>
      <c r="BE40" s="7">
        <v>0.98931273697699895</v>
      </c>
      <c r="BF40" s="7">
        <v>0.98978516894299895</v>
      </c>
      <c r="BG40" s="7">
        <v>0.98893538181999896</v>
      </c>
      <c r="BH40" s="7">
        <v>0.98740755066999897</v>
      </c>
      <c r="BI40" s="7">
        <v>0.98665872231499896</v>
      </c>
      <c r="BJ40" s="7">
        <v>0.98622096294499895</v>
      </c>
      <c r="BK40" s="7">
        <v>0.98520888313199895</v>
      </c>
    </row>
    <row r="41" spans="1:63">
      <c r="A41" s="5">
        <v>56977.255448600001</v>
      </c>
      <c r="B41" s="7">
        <v>0.98852572557700003</v>
      </c>
      <c r="C41" s="7">
        <v>0.99149034659799895</v>
      </c>
      <c r="D41" s="7">
        <v>0.99537199565300005</v>
      </c>
      <c r="E41" s="7">
        <v>0.99377913006999896</v>
      </c>
      <c r="F41" s="7">
        <v>0.99418209787699896</v>
      </c>
      <c r="G41" s="7">
        <v>0.99448041946700005</v>
      </c>
      <c r="H41" s="7">
        <v>0.99281900157400005</v>
      </c>
      <c r="I41" s="7">
        <v>0.99202794256899895</v>
      </c>
      <c r="J41" s="7">
        <v>0.98863549885400004</v>
      </c>
      <c r="K41" s="7">
        <v>0.98699059708299897</v>
      </c>
      <c r="L41" s="7">
        <v>0.98958101793800002</v>
      </c>
      <c r="M41" s="7">
        <v>0.99357829003200004</v>
      </c>
      <c r="N41" s="7">
        <v>0.995062186535</v>
      </c>
      <c r="O41" s="7">
        <v>0.99222734324499895</v>
      </c>
      <c r="P41" s="7">
        <v>0.98979736625100001</v>
      </c>
      <c r="Q41" s="7">
        <v>0.98822947898900004</v>
      </c>
      <c r="R41" s="7">
        <v>0.988094854144</v>
      </c>
      <c r="S41" s="7">
        <v>0.99173538428200003</v>
      </c>
      <c r="T41" s="7">
        <v>0.99244176065900003</v>
      </c>
      <c r="U41" s="7">
        <v>0.99266874121000004</v>
      </c>
      <c r="V41" s="7">
        <v>0.99168208489800003</v>
      </c>
      <c r="W41" s="7">
        <v>0.98896327098299897</v>
      </c>
      <c r="X41" s="7">
        <v>0.99135682637699896</v>
      </c>
      <c r="Y41" s="7">
        <v>0.99010928800999898</v>
      </c>
      <c r="Z41" s="7">
        <v>0.98729566871800001</v>
      </c>
      <c r="AA41" s="7">
        <v>0.99045986331699898</v>
      </c>
      <c r="AB41" s="7">
        <v>0.99147499304300002</v>
      </c>
      <c r="AC41" s="7">
        <v>0.990489281853</v>
      </c>
      <c r="AD41" s="7">
        <v>0.991030254797999</v>
      </c>
      <c r="AE41" s="7">
        <v>0.99293100353899899</v>
      </c>
      <c r="AF41" s="7">
        <v>0.99192023724199896</v>
      </c>
      <c r="AG41" s="7">
        <v>0.991478425674999</v>
      </c>
      <c r="AH41" s="7">
        <v>0.98875721267500005</v>
      </c>
      <c r="AI41" s="7">
        <v>0.98786393449700005</v>
      </c>
      <c r="AJ41" s="7">
        <v>0.98977069768799897</v>
      </c>
      <c r="AK41" s="7">
        <v>0.99078187054300004</v>
      </c>
      <c r="AL41" s="7">
        <v>0.99044603010999899</v>
      </c>
      <c r="AM41" s="7">
        <v>0.99074522175299895</v>
      </c>
      <c r="AN41" s="7">
        <v>0.99142980572200001</v>
      </c>
      <c r="AO41" s="7">
        <v>0.99147823913400002</v>
      </c>
      <c r="AP41" s="7">
        <v>0.99008256630299896</v>
      </c>
      <c r="AQ41" s="7">
        <v>0.98866764025499898</v>
      </c>
      <c r="AR41" s="7">
        <v>0.98906129578500002</v>
      </c>
      <c r="AS41" s="7">
        <v>0.99085639181700003</v>
      </c>
      <c r="AT41" s="7">
        <v>0.99010592768600003</v>
      </c>
      <c r="AU41" s="7">
        <v>0.98859652295800005</v>
      </c>
      <c r="AV41" s="7">
        <v>0.98849170627899896</v>
      </c>
      <c r="AW41" s="7">
        <v>0.98960050659300003</v>
      </c>
      <c r="AX41" s="7">
        <v>0.99015622892900002</v>
      </c>
      <c r="AY41" s="7">
        <v>0.99029931766000001</v>
      </c>
      <c r="AZ41" s="7">
        <v>0.99019835744399898</v>
      </c>
      <c r="BA41" s="7">
        <v>0.99020975014799895</v>
      </c>
      <c r="BB41" s="7">
        <v>0.99043437791900002</v>
      </c>
      <c r="BC41" s="7">
        <v>0.98961713862599898</v>
      </c>
      <c r="BD41" s="7">
        <v>0.98885733530700004</v>
      </c>
      <c r="BE41" s="7">
        <v>0.988767406141</v>
      </c>
      <c r="BF41" s="7">
        <v>0.98760359637999895</v>
      </c>
      <c r="BG41" s="7">
        <v>0.98725262876700004</v>
      </c>
      <c r="BH41" s="7">
        <v>0.98709515545600002</v>
      </c>
      <c r="BI41" s="7">
        <v>0.98638509772399896</v>
      </c>
      <c r="BJ41" s="7">
        <v>0.985203935212</v>
      </c>
      <c r="BK41" s="7">
        <v>0.98531571072000002</v>
      </c>
    </row>
    <row r="42" spans="1:63">
      <c r="A42" s="5">
        <v>56977.256224700002</v>
      </c>
      <c r="B42" s="7">
        <v>0.99292077401300005</v>
      </c>
      <c r="C42" s="7">
        <v>0.99326732351699898</v>
      </c>
      <c r="D42" s="7">
        <v>0.99242206835299895</v>
      </c>
      <c r="E42" s="7">
        <v>0.99021786424699898</v>
      </c>
      <c r="F42" s="7">
        <v>0.991175493741</v>
      </c>
      <c r="G42" s="7">
        <v>0.99323505463999895</v>
      </c>
      <c r="H42" s="7">
        <v>0.99207012908799896</v>
      </c>
      <c r="I42" s="7">
        <v>0.98977872328600003</v>
      </c>
      <c r="J42" s="7">
        <v>0.98898766687700002</v>
      </c>
      <c r="K42" s="7">
        <v>0.98918009979699895</v>
      </c>
      <c r="L42" s="7">
        <v>0.98938513424899899</v>
      </c>
      <c r="M42" s="7">
        <v>0.99139605543599896</v>
      </c>
      <c r="N42" s="7">
        <v>0.99215154377500003</v>
      </c>
      <c r="O42" s="7">
        <v>0.98978565253499895</v>
      </c>
      <c r="P42" s="7">
        <v>0.98898571375900002</v>
      </c>
      <c r="Q42" s="7">
        <v>0.98911668271099895</v>
      </c>
      <c r="R42" s="7">
        <v>0.98984734506200001</v>
      </c>
      <c r="S42" s="7">
        <v>0.991255730833</v>
      </c>
      <c r="T42" s="7">
        <v>0.99006167438199899</v>
      </c>
      <c r="U42" s="7">
        <v>0.99024525730799895</v>
      </c>
      <c r="V42" s="7">
        <v>0.99123384740700005</v>
      </c>
      <c r="W42" s="7">
        <v>0.99092342722500004</v>
      </c>
      <c r="X42" s="7">
        <v>0.99086642054399898</v>
      </c>
      <c r="Y42" s="7">
        <v>0.98939358489399898</v>
      </c>
      <c r="Z42" s="7">
        <v>0.987986896015</v>
      </c>
      <c r="AA42" s="7">
        <v>0.98875963535400002</v>
      </c>
      <c r="AB42" s="7">
        <v>0.99047582382599897</v>
      </c>
      <c r="AC42" s="7">
        <v>0.99247259688199896</v>
      </c>
      <c r="AD42" s="7">
        <v>0.99086617148599898</v>
      </c>
      <c r="AE42" s="7">
        <v>0.98949664458999897</v>
      </c>
      <c r="AF42" s="7">
        <v>0.98893003088800002</v>
      </c>
      <c r="AG42" s="7">
        <v>0.98880809963899896</v>
      </c>
      <c r="AH42" s="7">
        <v>0.98882385387399896</v>
      </c>
      <c r="AI42" s="7">
        <v>0.98992617436700003</v>
      </c>
      <c r="AJ42" s="7">
        <v>0.98825129375599896</v>
      </c>
      <c r="AK42" s="7">
        <v>0.98804784850299898</v>
      </c>
      <c r="AL42" s="7">
        <v>0.99024862136000003</v>
      </c>
      <c r="AM42" s="7">
        <v>0.99081144588600001</v>
      </c>
      <c r="AN42" s="7">
        <v>0.99004374750099899</v>
      </c>
      <c r="AO42" s="7">
        <v>0.98913242234499898</v>
      </c>
      <c r="AP42" s="7">
        <v>0.98912080645300005</v>
      </c>
      <c r="AQ42" s="7">
        <v>0.98934810902000003</v>
      </c>
      <c r="AR42" s="7">
        <v>0.98900090494000004</v>
      </c>
      <c r="AS42" s="7">
        <v>0.99017922762099897</v>
      </c>
      <c r="AT42" s="7">
        <v>0.99015923821999896</v>
      </c>
      <c r="AU42" s="7">
        <v>0.99135088573999897</v>
      </c>
      <c r="AV42" s="7">
        <v>0.99022906954199896</v>
      </c>
      <c r="AW42" s="7">
        <v>0.98900556835599895</v>
      </c>
      <c r="AX42" s="7">
        <v>0.98872039064399897</v>
      </c>
      <c r="AY42" s="7">
        <v>0.989346528783</v>
      </c>
      <c r="AZ42" s="7">
        <v>0.99073064426199897</v>
      </c>
      <c r="BA42" s="7">
        <v>0.99149070441700005</v>
      </c>
      <c r="BB42" s="7">
        <v>0.990185959635</v>
      </c>
      <c r="BC42" s="7">
        <v>0.98803365002400001</v>
      </c>
      <c r="BD42" s="7">
        <v>0.98857080230500005</v>
      </c>
      <c r="BE42" s="7">
        <v>0.98875843968499899</v>
      </c>
      <c r="BF42" s="7">
        <v>0.98769139538799899</v>
      </c>
      <c r="BG42" s="7">
        <v>0.98648361167999898</v>
      </c>
      <c r="BH42" s="7">
        <v>0.98544427274699897</v>
      </c>
      <c r="BI42" s="7">
        <v>0.98597862330899899</v>
      </c>
      <c r="BJ42" s="7">
        <v>0.98588348565100004</v>
      </c>
      <c r="BK42" s="7">
        <v>0.98495105262000004</v>
      </c>
    </row>
    <row r="43" spans="1:63">
      <c r="A43" s="5">
        <v>56977.256999800004</v>
      </c>
      <c r="B43" s="7">
        <v>0.98650902963999898</v>
      </c>
      <c r="C43" s="7">
        <v>0.99108896568299898</v>
      </c>
      <c r="D43" s="7">
        <v>0.99492550864600005</v>
      </c>
      <c r="E43" s="7">
        <v>0.99090500624800004</v>
      </c>
      <c r="F43" s="7">
        <v>0.98986041402699898</v>
      </c>
      <c r="G43" s="7">
        <v>0.99037465652199896</v>
      </c>
      <c r="H43" s="7">
        <v>0.99148427123600003</v>
      </c>
      <c r="I43" s="7">
        <v>0.99050439104800003</v>
      </c>
      <c r="J43" s="7">
        <v>0.98887475491400001</v>
      </c>
      <c r="K43" s="7">
        <v>0.98691082090799898</v>
      </c>
      <c r="L43" s="7">
        <v>0.98904662491499895</v>
      </c>
      <c r="M43" s="7">
        <v>0.99351143341100001</v>
      </c>
      <c r="N43" s="7">
        <v>0.99172676177200003</v>
      </c>
      <c r="O43" s="7">
        <v>0.99046598908100003</v>
      </c>
      <c r="P43" s="7">
        <v>0.98944521857800005</v>
      </c>
      <c r="Q43" s="7">
        <v>0.98566812152899896</v>
      </c>
      <c r="R43" s="7">
        <v>0.98586810203999897</v>
      </c>
      <c r="S43" s="7">
        <v>0.99086273968799898</v>
      </c>
      <c r="T43" s="7">
        <v>0.99203018402400001</v>
      </c>
      <c r="U43" s="7">
        <v>0.99081307902299898</v>
      </c>
      <c r="V43" s="7">
        <v>0.98964244117199895</v>
      </c>
      <c r="W43" s="7">
        <v>0.98673978424099895</v>
      </c>
      <c r="X43" s="7">
        <v>0.98866698798899899</v>
      </c>
      <c r="Y43" s="7">
        <v>0.99015727905100004</v>
      </c>
      <c r="Z43" s="7">
        <v>0.98749732911900001</v>
      </c>
      <c r="AA43" s="7">
        <v>0.98712511071300002</v>
      </c>
      <c r="AB43" s="7">
        <v>0.98782728117700003</v>
      </c>
      <c r="AC43" s="7">
        <v>0.99036371388800004</v>
      </c>
      <c r="AD43" s="7">
        <v>0.99014879179699899</v>
      </c>
      <c r="AE43" s="7">
        <v>0.99059796045500004</v>
      </c>
      <c r="AF43" s="7">
        <v>0.99036582803200002</v>
      </c>
      <c r="AG43" s="7">
        <v>0.98955340494199895</v>
      </c>
      <c r="AH43" s="7">
        <v>0.98694533294800002</v>
      </c>
      <c r="AI43" s="7">
        <v>0.98682243017799898</v>
      </c>
      <c r="AJ43" s="7">
        <v>0.98948754607</v>
      </c>
      <c r="AK43" s="7">
        <v>0.99066681776599896</v>
      </c>
      <c r="AL43" s="7">
        <v>0.99195624827399898</v>
      </c>
      <c r="AM43" s="7">
        <v>0.99103727674800002</v>
      </c>
      <c r="AN43" s="7">
        <v>0.98939838730999896</v>
      </c>
      <c r="AO43" s="7">
        <v>0.98998073360100003</v>
      </c>
      <c r="AP43" s="7">
        <v>0.99008409891799898</v>
      </c>
      <c r="AQ43" s="7">
        <v>0.98918983515000003</v>
      </c>
      <c r="AR43" s="7">
        <v>0.98850092768300002</v>
      </c>
      <c r="AS43" s="7">
        <v>0.98900843845999897</v>
      </c>
      <c r="AT43" s="7">
        <v>0.98799573913000005</v>
      </c>
      <c r="AU43" s="7">
        <v>0.98760574509700005</v>
      </c>
      <c r="AV43" s="7">
        <v>0.98832954470300005</v>
      </c>
      <c r="AW43" s="7">
        <v>0.99021285804100001</v>
      </c>
      <c r="AX43" s="7">
        <v>0.98980785506500002</v>
      </c>
      <c r="AY43" s="7">
        <v>0.98949523068599898</v>
      </c>
      <c r="AZ43" s="7">
        <v>0.98943886611999898</v>
      </c>
      <c r="BA43" s="7">
        <v>0.98993171933900004</v>
      </c>
      <c r="BB43" s="7">
        <v>0.98948804440299898</v>
      </c>
      <c r="BC43" s="7">
        <v>0.98831055843299898</v>
      </c>
      <c r="BD43" s="7">
        <v>0.988292207049</v>
      </c>
      <c r="BE43" s="7">
        <v>0.98749241624399897</v>
      </c>
      <c r="BF43" s="7">
        <v>0.98606323696300002</v>
      </c>
      <c r="BG43" s="7">
        <v>0.98604169273599895</v>
      </c>
      <c r="BH43" s="7">
        <v>0.987220280931</v>
      </c>
      <c r="BI43" s="7">
        <v>0.98859072952600002</v>
      </c>
      <c r="BJ43" s="7">
        <v>0.98766166898800001</v>
      </c>
      <c r="BK43" s="7">
        <v>0.98536777141200005</v>
      </c>
    </row>
    <row r="44" spans="1:63">
      <c r="A44" s="5">
        <v>56977.257775500002</v>
      </c>
      <c r="B44" s="7">
        <v>0.98323668700599898</v>
      </c>
      <c r="C44" s="7">
        <v>0.98790834648799897</v>
      </c>
      <c r="D44" s="7">
        <v>0.99073126768499897</v>
      </c>
      <c r="E44" s="7">
        <v>0.98726697183599899</v>
      </c>
      <c r="F44" s="7">
        <v>0.987582103022</v>
      </c>
      <c r="G44" s="7">
        <v>0.99092266464599899</v>
      </c>
      <c r="H44" s="7">
        <v>0.98916980200799898</v>
      </c>
      <c r="I44" s="7">
        <v>0.98895355947100005</v>
      </c>
      <c r="J44" s="7">
        <v>0.98610886344899895</v>
      </c>
      <c r="K44" s="7">
        <v>0.98342211373900001</v>
      </c>
      <c r="L44" s="7">
        <v>0.98499229768399899</v>
      </c>
      <c r="M44" s="7">
        <v>0.98726825628000003</v>
      </c>
      <c r="N44" s="7">
        <v>0.98993358648300001</v>
      </c>
      <c r="O44" s="7">
        <v>0.98908315333399899</v>
      </c>
      <c r="P44" s="7">
        <v>0.98753724023800005</v>
      </c>
      <c r="Q44" s="7">
        <v>0.98655919638400003</v>
      </c>
      <c r="R44" s="7">
        <v>0.98517097428699896</v>
      </c>
      <c r="S44" s="7">
        <v>0.98864283546800003</v>
      </c>
      <c r="T44" s="7">
        <v>0.99067784026799899</v>
      </c>
      <c r="U44" s="7">
        <v>0.99075392555999897</v>
      </c>
      <c r="V44" s="7">
        <v>0.98910142348700003</v>
      </c>
      <c r="W44" s="7">
        <v>0.98736866078200003</v>
      </c>
      <c r="X44" s="7">
        <v>0.98929773739799898</v>
      </c>
      <c r="Y44" s="7">
        <v>0.98759539668200003</v>
      </c>
      <c r="Z44" s="7">
        <v>0.98626105946099896</v>
      </c>
      <c r="AA44" s="7">
        <v>0.98769368811000002</v>
      </c>
      <c r="AB44" s="7">
        <v>0.98602368204299895</v>
      </c>
      <c r="AC44" s="7">
        <v>0.98617615341300002</v>
      </c>
      <c r="AD44" s="7">
        <v>0.98754280950999895</v>
      </c>
      <c r="AE44" s="7">
        <v>0.98916290272200003</v>
      </c>
      <c r="AF44" s="7">
        <v>0.98834997549900006</v>
      </c>
      <c r="AG44" s="7">
        <v>0.98693975488300001</v>
      </c>
      <c r="AH44" s="7">
        <v>0.98461554051599898</v>
      </c>
      <c r="AI44" s="7">
        <v>0.98437755274399896</v>
      </c>
      <c r="AJ44" s="7">
        <v>0.98613607708200002</v>
      </c>
      <c r="AK44" s="7">
        <v>0.98758882314399898</v>
      </c>
      <c r="AL44" s="7">
        <v>0.98906244654599895</v>
      </c>
      <c r="AM44" s="7">
        <v>0.98811145515200005</v>
      </c>
      <c r="AN44" s="7">
        <v>0.98737136759499899</v>
      </c>
      <c r="AO44" s="7">
        <v>0.98843066484499897</v>
      </c>
      <c r="AP44" s="7">
        <v>0.98777432343899896</v>
      </c>
      <c r="AQ44" s="7">
        <v>0.98734346787600002</v>
      </c>
      <c r="AR44" s="7">
        <v>0.98715428020100005</v>
      </c>
      <c r="AS44" s="7">
        <v>0.98649579715400004</v>
      </c>
      <c r="AT44" s="7">
        <v>0.98150270985099897</v>
      </c>
      <c r="AU44" s="7">
        <v>0.98345389407299899</v>
      </c>
      <c r="AV44" s="7">
        <v>0.98712814942299898</v>
      </c>
      <c r="AW44" s="7">
        <v>0.98854921436099896</v>
      </c>
      <c r="AX44" s="7">
        <v>0.98873287495899898</v>
      </c>
      <c r="AY44" s="7">
        <v>0.98777071275399897</v>
      </c>
      <c r="AZ44" s="7">
        <v>0.98819143333799897</v>
      </c>
      <c r="BA44" s="7">
        <v>0.988662745339</v>
      </c>
      <c r="BB44" s="7">
        <v>0.98715814849200001</v>
      </c>
      <c r="BC44" s="7">
        <v>0.98678171901800005</v>
      </c>
      <c r="BD44" s="7">
        <v>0.98671018131599897</v>
      </c>
      <c r="BE44" s="7">
        <v>0.986047663889</v>
      </c>
      <c r="BF44" s="7">
        <v>0.98551442407599898</v>
      </c>
      <c r="BG44" s="7">
        <v>0.98314613425899899</v>
      </c>
      <c r="BH44" s="7">
        <v>0.98251733348299897</v>
      </c>
      <c r="BI44" s="7">
        <v>0.98358631156200005</v>
      </c>
      <c r="BJ44" s="7">
        <v>0.982264513283999</v>
      </c>
      <c r="BK44" s="7">
        <v>0.98253760240499899</v>
      </c>
    </row>
    <row r="45" spans="1:63">
      <c r="A45" s="5">
        <v>56977.258550600003</v>
      </c>
      <c r="B45" s="7">
        <v>0.98417635897300004</v>
      </c>
      <c r="C45" s="7">
        <v>0.98599986859699895</v>
      </c>
      <c r="D45" s="7">
        <v>0.987114128224999</v>
      </c>
      <c r="E45" s="7">
        <v>0.98719992989299898</v>
      </c>
      <c r="F45" s="7">
        <v>0.98830210514399897</v>
      </c>
      <c r="G45" s="7">
        <v>0.98592056520899896</v>
      </c>
      <c r="H45" s="7">
        <v>0.986462907870999</v>
      </c>
      <c r="I45" s="7">
        <v>0.988358535322999</v>
      </c>
      <c r="J45" s="7">
        <v>0.98727813265800002</v>
      </c>
      <c r="K45" s="7">
        <v>0.98490017781600003</v>
      </c>
      <c r="L45" s="7">
        <v>0.98727110497399895</v>
      </c>
      <c r="M45" s="7">
        <v>0.98891533833900003</v>
      </c>
      <c r="N45" s="7">
        <v>0.98841248240699897</v>
      </c>
      <c r="O45" s="7">
        <v>0.98703529351700003</v>
      </c>
      <c r="P45" s="7">
        <v>0.985379105924999</v>
      </c>
      <c r="Q45" s="7">
        <v>0.98576140871200002</v>
      </c>
      <c r="R45" s="7">
        <v>0.98711914405900003</v>
      </c>
      <c r="S45" s="7">
        <v>0.98701721020800004</v>
      </c>
      <c r="T45" s="7">
        <v>0.98716700349499897</v>
      </c>
      <c r="U45" s="7">
        <v>0.98959027817</v>
      </c>
      <c r="V45" s="7">
        <v>0.99030448935000004</v>
      </c>
      <c r="W45" s="7">
        <v>0.98870242754500004</v>
      </c>
      <c r="X45" s="7">
        <v>0.988770629683</v>
      </c>
      <c r="Y45" s="7">
        <v>0.98824302504499895</v>
      </c>
      <c r="Z45" s="7">
        <v>0.98667857941699899</v>
      </c>
      <c r="AA45" s="7">
        <v>0.98797460262500003</v>
      </c>
      <c r="AB45" s="7">
        <v>0.98897959540699898</v>
      </c>
      <c r="AC45" s="7">
        <v>0.98885002125200006</v>
      </c>
      <c r="AD45" s="7">
        <v>0.98868934958800003</v>
      </c>
      <c r="AE45" s="7">
        <v>0.99084647738599896</v>
      </c>
      <c r="AF45" s="7">
        <v>0.99087073433700001</v>
      </c>
      <c r="AG45" s="7">
        <v>0.98887615024499897</v>
      </c>
      <c r="AH45" s="7">
        <v>0.98644631752699896</v>
      </c>
      <c r="AI45" s="7">
        <v>0.98604128155799897</v>
      </c>
      <c r="AJ45" s="7">
        <v>0.98761239716799898</v>
      </c>
      <c r="AK45" s="7">
        <v>0.98862004120000002</v>
      </c>
      <c r="AL45" s="7">
        <v>0.98667393653400004</v>
      </c>
      <c r="AM45" s="7">
        <v>0.98535111076500004</v>
      </c>
      <c r="AN45" s="7">
        <v>0.98632907833000005</v>
      </c>
      <c r="AO45" s="7">
        <v>0.98683505105900005</v>
      </c>
      <c r="AP45" s="7">
        <v>0.98685751901999896</v>
      </c>
      <c r="AQ45" s="7">
        <v>0.987694465322</v>
      </c>
      <c r="AR45" s="7">
        <v>0.988275902016999</v>
      </c>
      <c r="AS45" s="7">
        <v>0.99001036098100004</v>
      </c>
      <c r="AT45" s="7">
        <v>0.98528876604799898</v>
      </c>
      <c r="AU45" s="7">
        <v>0.98368708196800003</v>
      </c>
      <c r="AV45" s="7">
        <v>0.98687488555400005</v>
      </c>
      <c r="AW45" s="7">
        <v>0.98749764823800001</v>
      </c>
      <c r="AX45" s="7">
        <v>0.98721943164500003</v>
      </c>
      <c r="AY45" s="7">
        <v>0.987780780231999</v>
      </c>
      <c r="AZ45" s="7">
        <v>0.98886212095100001</v>
      </c>
      <c r="BA45" s="7">
        <v>0.988802411918</v>
      </c>
      <c r="BB45" s="7">
        <v>0.98783524641200005</v>
      </c>
      <c r="BC45" s="7">
        <v>0.98685943217100003</v>
      </c>
      <c r="BD45" s="7">
        <v>0.98681726959799898</v>
      </c>
      <c r="BE45" s="7">
        <v>0.986763055378999</v>
      </c>
      <c r="BF45" s="7">
        <v>0.98595893689699898</v>
      </c>
      <c r="BG45" s="7">
        <v>0.98490974952300003</v>
      </c>
      <c r="BH45" s="7">
        <v>0.98355354589199895</v>
      </c>
      <c r="BI45" s="7">
        <v>0.98315480359399898</v>
      </c>
      <c r="BJ45" s="7">
        <v>0.98326342746899897</v>
      </c>
      <c r="BK45" s="7">
        <v>0.98408107364200004</v>
      </c>
    </row>
    <row r="46" spans="1:63">
      <c r="A46" s="5">
        <v>56977.259326500003</v>
      </c>
      <c r="B46" s="7">
        <v>0.98630145272299896</v>
      </c>
      <c r="C46" s="7">
        <v>0.98861467927299895</v>
      </c>
      <c r="D46" s="7">
        <v>0.99223801810300005</v>
      </c>
      <c r="E46" s="7">
        <v>0.991990230274999</v>
      </c>
      <c r="F46" s="7">
        <v>0.99137185747599899</v>
      </c>
      <c r="G46" s="7">
        <v>0.99020760294900001</v>
      </c>
      <c r="H46" s="7">
        <v>0.989598309908999</v>
      </c>
      <c r="I46" s="7">
        <v>0.99059171352599895</v>
      </c>
      <c r="J46" s="7">
        <v>0.98839100086800002</v>
      </c>
      <c r="K46" s="7">
        <v>0.98593461203800004</v>
      </c>
      <c r="L46" s="7">
        <v>0.98796898643499897</v>
      </c>
      <c r="M46" s="7">
        <v>0.99015773820399899</v>
      </c>
      <c r="N46" s="7">
        <v>0.99069626699199898</v>
      </c>
      <c r="O46" s="7">
        <v>0.99030277070700001</v>
      </c>
      <c r="P46" s="7">
        <v>0.98937140187499895</v>
      </c>
      <c r="Q46" s="7">
        <v>0.98814887428999898</v>
      </c>
      <c r="R46" s="7">
        <v>0.987880315263999</v>
      </c>
      <c r="S46" s="7">
        <v>0.98942952736500001</v>
      </c>
      <c r="T46" s="7">
        <v>0.98957720098699897</v>
      </c>
      <c r="U46" s="7">
        <v>0.99049874056700005</v>
      </c>
      <c r="V46" s="7">
        <v>0.99066040442799896</v>
      </c>
      <c r="W46" s="7">
        <v>0.987822606207999</v>
      </c>
      <c r="X46" s="7">
        <v>0.98794592353699895</v>
      </c>
      <c r="Y46" s="7">
        <v>0.98735606433500001</v>
      </c>
      <c r="Z46" s="7">
        <v>0.98617184399299895</v>
      </c>
      <c r="AA46" s="7">
        <v>0.98687959511400003</v>
      </c>
      <c r="AB46" s="7">
        <v>0.98676076536799895</v>
      </c>
      <c r="AC46" s="7">
        <v>0.98766764299999898</v>
      </c>
      <c r="AD46" s="7">
        <v>0.98968085378299897</v>
      </c>
      <c r="AE46" s="7">
        <v>0.99092349486999898</v>
      </c>
      <c r="AF46" s="7">
        <v>0.98865356251500003</v>
      </c>
      <c r="AG46" s="7">
        <v>0.98836627772800001</v>
      </c>
      <c r="AH46" s="7">
        <v>0.98662398148200003</v>
      </c>
      <c r="AI46" s="7">
        <v>0.98662926899000003</v>
      </c>
      <c r="AJ46" s="7">
        <v>0.98789740426200001</v>
      </c>
      <c r="AK46" s="7">
        <v>0.98772718819100003</v>
      </c>
      <c r="AL46" s="7">
        <v>0.98846257383199898</v>
      </c>
      <c r="AM46" s="7">
        <v>0.98875861174799895</v>
      </c>
      <c r="AN46" s="7">
        <v>0.987932259623999</v>
      </c>
      <c r="AO46" s="7">
        <v>0.98855852658700005</v>
      </c>
      <c r="AP46" s="7">
        <v>0.98896205984700003</v>
      </c>
      <c r="AQ46" s="7">
        <v>0.98869012564500003</v>
      </c>
      <c r="AR46" s="7">
        <v>0.98942105514000001</v>
      </c>
      <c r="AS46" s="7">
        <v>0.99005389057799897</v>
      </c>
      <c r="AT46" s="7">
        <v>0.98830634460900002</v>
      </c>
      <c r="AU46" s="7">
        <v>0.98814845854699895</v>
      </c>
      <c r="AV46" s="7">
        <v>0.98927187210900003</v>
      </c>
      <c r="AW46" s="7">
        <v>0.98983958214400003</v>
      </c>
      <c r="AX46" s="7">
        <v>0.98872850140599899</v>
      </c>
      <c r="AY46" s="7">
        <v>0.98850964978400002</v>
      </c>
      <c r="AZ46" s="7">
        <v>0.98949293768299895</v>
      </c>
      <c r="BA46" s="7">
        <v>0.98985707324600003</v>
      </c>
      <c r="BB46" s="7">
        <v>0.98838263967499895</v>
      </c>
      <c r="BC46" s="7">
        <v>0.98694616661800005</v>
      </c>
      <c r="BD46" s="7">
        <v>0.98578164833600002</v>
      </c>
      <c r="BE46" s="7">
        <v>0.98551576857500001</v>
      </c>
      <c r="BF46" s="7">
        <v>0.98565141132599898</v>
      </c>
      <c r="BG46" s="7">
        <v>0.98548468472200002</v>
      </c>
      <c r="BH46" s="7">
        <v>0.98562235672499898</v>
      </c>
      <c r="BI46" s="7">
        <v>0.98535903699100003</v>
      </c>
      <c r="BJ46" s="7">
        <v>0.98435638109300005</v>
      </c>
      <c r="BK46" s="7">
        <v>0.98363539897899899</v>
      </c>
    </row>
    <row r="47" spans="1:63">
      <c r="A47" s="5">
        <v>56977.260102</v>
      </c>
      <c r="B47" s="7">
        <v>0.98394615447400002</v>
      </c>
      <c r="C47" s="7">
        <v>0.98597404750600004</v>
      </c>
      <c r="D47" s="7">
        <v>0.99025190164599897</v>
      </c>
      <c r="E47" s="7">
        <v>0.98827720689800003</v>
      </c>
      <c r="F47" s="7">
        <v>0.98591890341999899</v>
      </c>
      <c r="G47" s="7">
        <v>0.98880716561799897</v>
      </c>
      <c r="H47" s="7">
        <v>0.99014369594499896</v>
      </c>
      <c r="I47" s="7">
        <v>0.98795558350900003</v>
      </c>
      <c r="J47" s="7">
        <v>0.98592601123500001</v>
      </c>
      <c r="K47" s="7">
        <v>0.98427032210300003</v>
      </c>
      <c r="L47" s="7">
        <v>0.98623198554500002</v>
      </c>
      <c r="M47" s="7">
        <v>0.98935534212999898</v>
      </c>
      <c r="N47" s="7">
        <v>0.98968417964400002</v>
      </c>
      <c r="O47" s="7">
        <v>0.98794330431199895</v>
      </c>
      <c r="P47" s="7">
        <v>0.98426414082299896</v>
      </c>
      <c r="Q47" s="7">
        <v>0.98318289382799895</v>
      </c>
      <c r="R47" s="7">
        <v>0.98588726318800002</v>
      </c>
      <c r="S47" s="7">
        <v>0.98982980788700003</v>
      </c>
      <c r="T47" s="7">
        <v>0.98808455590199895</v>
      </c>
      <c r="U47" s="7">
        <v>0.98752851165800004</v>
      </c>
      <c r="V47" s="7">
        <v>0.98898725675800003</v>
      </c>
      <c r="W47" s="7">
        <v>0.98848327396500002</v>
      </c>
      <c r="X47" s="7">
        <v>0.98828986326099899</v>
      </c>
      <c r="Y47" s="7">
        <v>0.98604407026100005</v>
      </c>
      <c r="Z47" s="7">
        <v>0.98655808804</v>
      </c>
      <c r="AA47" s="7">
        <v>0.98720991014799897</v>
      </c>
      <c r="AB47" s="7">
        <v>0.98633946658100002</v>
      </c>
      <c r="AC47" s="7">
        <v>0.98750102519500005</v>
      </c>
      <c r="AD47" s="7">
        <v>0.986965963118</v>
      </c>
      <c r="AE47" s="7">
        <v>0.98855996880499897</v>
      </c>
      <c r="AF47" s="7">
        <v>0.98855658649699896</v>
      </c>
      <c r="AG47" s="7">
        <v>0.987944207168999</v>
      </c>
      <c r="AH47" s="7">
        <v>0.98664706125000001</v>
      </c>
      <c r="AI47" s="7">
        <v>0.98619910423299895</v>
      </c>
      <c r="AJ47" s="7">
        <v>0.98619896978300003</v>
      </c>
      <c r="AK47" s="7">
        <v>0.98687396624599899</v>
      </c>
      <c r="AL47" s="7">
        <v>0.98736999583600005</v>
      </c>
      <c r="AM47" s="7">
        <v>0.98691582090399899</v>
      </c>
      <c r="AN47" s="7">
        <v>0.98707333615899895</v>
      </c>
      <c r="AO47" s="7">
        <v>0.98745349706300001</v>
      </c>
      <c r="AP47" s="7">
        <v>0.98668524890499898</v>
      </c>
      <c r="AQ47" s="7">
        <v>0.98701123915599898</v>
      </c>
      <c r="AR47" s="7">
        <v>0.98777524291899899</v>
      </c>
      <c r="AS47" s="7">
        <v>0.98736370079900004</v>
      </c>
      <c r="AT47" s="7">
        <v>0.98628268776200001</v>
      </c>
      <c r="AU47" s="7">
        <v>0.98830851646100004</v>
      </c>
      <c r="AV47" s="7">
        <v>0.987452736373999</v>
      </c>
      <c r="AW47" s="7">
        <v>0.98743696830200001</v>
      </c>
      <c r="AX47" s="7">
        <v>0.98720011927999896</v>
      </c>
      <c r="AY47" s="7">
        <v>0.98605896167899898</v>
      </c>
      <c r="AZ47" s="7">
        <v>0.986223477633</v>
      </c>
      <c r="BA47" s="7">
        <v>0.98677632370799895</v>
      </c>
      <c r="BB47" s="7">
        <v>0.98685646445899899</v>
      </c>
      <c r="BC47" s="7">
        <v>0.98618697263599897</v>
      </c>
      <c r="BD47" s="7">
        <v>0.98604388467000004</v>
      </c>
      <c r="BE47" s="7">
        <v>0.98543532486800001</v>
      </c>
      <c r="BF47" s="7">
        <v>0.98478441250399895</v>
      </c>
      <c r="BG47" s="7">
        <v>0.98431267253599897</v>
      </c>
      <c r="BH47" s="7">
        <v>0.983740190407</v>
      </c>
      <c r="BI47" s="7">
        <v>0.98411067249100004</v>
      </c>
      <c r="BJ47" s="7">
        <v>0.98391584996500003</v>
      </c>
      <c r="BK47" s="7">
        <v>0.98285289150599897</v>
      </c>
    </row>
    <row r="48" spans="1:63">
      <c r="A48" s="5">
        <v>56977.260877499997</v>
      </c>
      <c r="B48" s="7">
        <v>0.97867892716899896</v>
      </c>
      <c r="C48" s="7">
        <v>0.980888420757</v>
      </c>
      <c r="D48" s="7">
        <v>0.98796878618399897</v>
      </c>
      <c r="E48" s="7">
        <v>0.98647816137400002</v>
      </c>
      <c r="F48" s="7">
        <v>0.98633874139699895</v>
      </c>
      <c r="G48" s="7">
        <v>0.98709744232300001</v>
      </c>
      <c r="H48" s="7">
        <v>0.98645959969100006</v>
      </c>
      <c r="I48" s="7">
        <v>0.98566631421999895</v>
      </c>
      <c r="J48" s="7">
        <v>0.98399126951299898</v>
      </c>
      <c r="K48" s="7">
        <v>0.98180174498899897</v>
      </c>
      <c r="L48" s="7">
        <v>0.98235539591900001</v>
      </c>
      <c r="M48" s="7">
        <v>0.98428679524499896</v>
      </c>
      <c r="N48" s="7">
        <v>0.98415670613700001</v>
      </c>
      <c r="O48" s="7">
        <v>0.98267982411699895</v>
      </c>
      <c r="P48" s="7">
        <v>0.981711220597</v>
      </c>
      <c r="Q48" s="7">
        <v>0.981612176645</v>
      </c>
      <c r="R48" s="7">
        <v>0.98225645210900003</v>
      </c>
      <c r="S48" s="7">
        <v>0.98548771837399896</v>
      </c>
      <c r="T48" s="7">
        <v>0.98469096165500003</v>
      </c>
      <c r="U48" s="7">
        <v>0.98488766012200002</v>
      </c>
      <c r="V48" s="7">
        <v>0.98692565910399899</v>
      </c>
      <c r="W48" s="7">
        <v>0.98456269209299896</v>
      </c>
      <c r="X48" s="7">
        <v>0.98566573599499896</v>
      </c>
      <c r="Y48" s="7">
        <v>0.98486384491900003</v>
      </c>
      <c r="Z48" s="7">
        <v>0.98185906350600005</v>
      </c>
      <c r="AA48" s="7">
        <v>0.98390557452600003</v>
      </c>
      <c r="AB48" s="7">
        <v>0.98555189899399898</v>
      </c>
      <c r="AC48" s="7">
        <v>0.98574510275600002</v>
      </c>
      <c r="AD48" s="7">
        <v>0.98496387569400001</v>
      </c>
      <c r="AE48" s="7">
        <v>0.98544385392800005</v>
      </c>
      <c r="AF48" s="7">
        <v>0.98485826690199896</v>
      </c>
      <c r="AG48" s="7">
        <v>0.98476497106100003</v>
      </c>
      <c r="AH48" s="7">
        <v>0.98391024201099897</v>
      </c>
      <c r="AI48" s="7">
        <v>0.98417056533299896</v>
      </c>
      <c r="AJ48" s="7">
        <v>0.98501350278599897</v>
      </c>
      <c r="AK48" s="7">
        <v>0.98605894221000001</v>
      </c>
      <c r="AL48" s="7">
        <v>0.98565773729200001</v>
      </c>
      <c r="AM48" s="7">
        <v>0.98482905206000004</v>
      </c>
      <c r="AN48" s="7">
        <v>0.98589415854200002</v>
      </c>
      <c r="AO48" s="7">
        <v>0.98584281419999897</v>
      </c>
      <c r="AP48" s="7">
        <v>0.98475265846899895</v>
      </c>
      <c r="AQ48" s="7">
        <v>0.98528833582700004</v>
      </c>
      <c r="AR48" s="7">
        <v>0.98566463031999896</v>
      </c>
      <c r="AS48" s="7">
        <v>0.98624181942699896</v>
      </c>
      <c r="AT48" s="7">
        <v>0.98543921475899898</v>
      </c>
      <c r="AU48" s="7">
        <v>0.98507783416000005</v>
      </c>
      <c r="AV48" s="7">
        <v>0.98523531693400002</v>
      </c>
      <c r="AW48" s="7">
        <v>0.985635294187999</v>
      </c>
      <c r="AX48" s="7">
        <v>0.98533834561300004</v>
      </c>
      <c r="AY48" s="7">
        <v>0.98464445191799899</v>
      </c>
      <c r="AZ48" s="7">
        <v>0.98449340118899897</v>
      </c>
      <c r="BA48" s="7">
        <v>0.98491237506200002</v>
      </c>
      <c r="BB48" s="7">
        <v>0.98467348551099898</v>
      </c>
      <c r="BC48" s="7">
        <v>0.98396776723000001</v>
      </c>
      <c r="BD48" s="7">
        <v>0.98355253093399897</v>
      </c>
      <c r="BE48" s="7">
        <v>0.98522727766999896</v>
      </c>
      <c r="BF48" s="7">
        <v>0.98532632890100003</v>
      </c>
      <c r="BG48" s="7">
        <v>0.982193362505</v>
      </c>
      <c r="BH48" s="7">
        <v>0.98226503164599899</v>
      </c>
      <c r="BI48" s="7">
        <v>0.98386636372799896</v>
      </c>
      <c r="BJ48" s="7">
        <v>0.98206473346699896</v>
      </c>
      <c r="BK48" s="7">
        <v>0.98131966448800001</v>
      </c>
    </row>
    <row r="49" spans="1:63">
      <c r="A49" s="5">
        <v>56977.261654100002</v>
      </c>
      <c r="B49" s="7">
        <v>0.98108425277099898</v>
      </c>
      <c r="C49" s="7">
        <v>0.98396933148900001</v>
      </c>
      <c r="D49" s="7">
        <v>0.98567494069299899</v>
      </c>
      <c r="E49" s="7">
        <v>0.98238611444099899</v>
      </c>
      <c r="F49" s="7">
        <v>0.98314984435399899</v>
      </c>
      <c r="G49" s="7">
        <v>0.98654585853099896</v>
      </c>
      <c r="H49" s="7">
        <v>0.98686094104199895</v>
      </c>
      <c r="I49" s="7">
        <v>0.98587718977899896</v>
      </c>
      <c r="J49" s="7">
        <v>0.98389599940700001</v>
      </c>
      <c r="K49" s="7">
        <v>0.98246396764999899</v>
      </c>
      <c r="L49" s="7">
        <v>0.98404383574099896</v>
      </c>
      <c r="M49" s="7">
        <v>0.98712476825600004</v>
      </c>
      <c r="N49" s="7">
        <v>0.98569695207899899</v>
      </c>
      <c r="O49" s="7">
        <v>0.98396351821799899</v>
      </c>
      <c r="P49" s="7">
        <v>0.98422842699299895</v>
      </c>
      <c r="Q49" s="7">
        <v>0.98199311820199897</v>
      </c>
      <c r="R49" s="7">
        <v>0.98216735164299895</v>
      </c>
      <c r="S49" s="7">
        <v>0.98558025860099896</v>
      </c>
      <c r="T49" s="7">
        <v>0.98529125725199895</v>
      </c>
      <c r="U49" s="7">
        <v>0.98566768956100004</v>
      </c>
      <c r="V49" s="7">
        <v>0.98560159372900003</v>
      </c>
      <c r="W49" s="7">
        <v>0.98343959840899897</v>
      </c>
      <c r="X49" s="7">
        <v>0.98419033899999897</v>
      </c>
      <c r="Y49" s="7">
        <v>0.983397343076999</v>
      </c>
      <c r="Z49" s="7">
        <v>0.98163527275600004</v>
      </c>
      <c r="AA49" s="7">
        <v>0.98328173540099895</v>
      </c>
      <c r="AB49" s="7">
        <v>0.98353399881799897</v>
      </c>
      <c r="AC49" s="7">
        <v>0.98413172550399897</v>
      </c>
      <c r="AD49" s="7">
        <v>0.98473476297499896</v>
      </c>
      <c r="AE49" s="7">
        <v>0.98503980538000002</v>
      </c>
      <c r="AF49" s="7">
        <v>0.98545036384100004</v>
      </c>
      <c r="AG49" s="7">
        <v>0.98559000105500005</v>
      </c>
      <c r="AH49" s="7">
        <v>0.98284552248599899</v>
      </c>
      <c r="AI49" s="7">
        <v>0.98254691768900004</v>
      </c>
      <c r="AJ49" s="7">
        <v>0.98466158731200004</v>
      </c>
      <c r="AK49" s="7">
        <v>0.98666215379300004</v>
      </c>
      <c r="AL49" s="7">
        <v>0.98716674905099899</v>
      </c>
      <c r="AM49" s="7">
        <v>0.98578030468300004</v>
      </c>
      <c r="AN49" s="7">
        <v>0.98438670437599896</v>
      </c>
      <c r="AO49" s="7">
        <v>0.98463883072500002</v>
      </c>
      <c r="AP49" s="7">
        <v>0.98570379497100002</v>
      </c>
      <c r="AQ49" s="7">
        <v>0.98480594320100001</v>
      </c>
      <c r="AR49" s="7">
        <v>0.98397880111699898</v>
      </c>
      <c r="AS49" s="7">
        <v>0.98454592330000001</v>
      </c>
      <c r="AT49" s="7">
        <v>0.98359684989700003</v>
      </c>
      <c r="AU49" s="7">
        <v>0.98363479579400004</v>
      </c>
      <c r="AV49" s="7">
        <v>0.98309498135399898</v>
      </c>
      <c r="AW49" s="7">
        <v>0.98085448170699896</v>
      </c>
      <c r="AX49" s="7">
        <v>0.98204641617800004</v>
      </c>
      <c r="AY49" s="7">
        <v>0.98528436904600003</v>
      </c>
      <c r="AZ49" s="7">
        <v>0.98427962310499895</v>
      </c>
      <c r="BA49" s="7">
        <v>0.98417352314899897</v>
      </c>
      <c r="BB49" s="7">
        <v>0.98436836802299899</v>
      </c>
      <c r="BC49" s="7">
        <v>0.98391578126699897</v>
      </c>
      <c r="BD49" s="7">
        <v>0.98315972863699896</v>
      </c>
      <c r="BE49" s="7">
        <v>0.98370011359499898</v>
      </c>
      <c r="BF49" s="7">
        <v>0.98377584551499897</v>
      </c>
      <c r="BG49" s="7">
        <v>0.98206346483700002</v>
      </c>
      <c r="BH49" s="7">
        <v>0.98100005962400005</v>
      </c>
      <c r="BI49" s="7">
        <v>0.98120967618499899</v>
      </c>
      <c r="BJ49" s="7">
        <v>0.98202250542900005</v>
      </c>
      <c r="BK49" s="7">
        <v>0.98278938730400001</v>
      </c>
    </row>
    <row r="50" spans="1:63">
      <c r="A50" s="5">
        <v>56977.262428900001</v>
      </c>
      <c r="B50" s="7">
        <v>0.98223655301500001</v>
      </c>
      <c r="C50" s="7">
        <v>0.98489152864399898</v>
      </c>
      <c r="D50" s="7">
        <v>0.98665911413700003</v>
      </c>
      <c r="E50" s="7">
        <v>0.98514622090600001</v>
      </c>
      <c r="F50" s="7">
        <v>0.98515360273200003</v>
      </c>
      <c r="G50" s="7">
        <v>0.98737924717299896</v>
      </c>
      <c r="H50" s="7">
        <v>0.98614196832000001</v>
      </c>
      <c r="I50" s="7">
        <v>0.98305381510900003</v>
      </c>
      <c r="J50" s="7">
        <v>0.98306722750099895</v>
      </c>
      <c r="K50" s="7">
        <v>0.98341854923399896</v>
      </c>
      <c r="L50" s="7">
        <v>0.98283635509599898</v>
      </c>
      <c r="M50" s="7">
        <v>0.98430038769799899</v>
      </c>
      <c r="N50" s="7">
        <v>0.98513632667100004</v>
      </c>
      <c r="O50" s="7">
        <v>0.984161664263</v>
      </c>
      <c r="P50" s="7">
        <v>0.98338893667299898</v>
      </c>
      <c r="Q50" s="7">
        <v>0.98254864154499899</v>
      </c>
      <c r="R50" s="7">
        <v>0.98322061215199896</v>
      </c>
      <c r="S50" s="7">
        <v>0.98478595625900001</v>
      </c>
      <c r="T50" s="7">
        <v>0.983057797856</v>
      </c>
      <c r="U50" s="7">
        <v>0.98277238308299897</v>
      </c>
      <c r="V50" s="7">
        <v>0.98248009306999895</v>
      </c>
      <c r="W50" s="7">
        <v>0.98364198799500002</v>
      </c>
      <c r="X50" s="7">
        <v>0.98569751325300003</v>
      </c>
      <c r="Y50" s="7">
        <v>0.98415838059799898</v>
      </c>
      <c r="Z50" s="7">
        <v>0.98473182390199898</v>
      </c>
      <c r="AA50" s="7">
        <v>0.98597968233300004</v>
      </c>
      <c r="AB50" s="7">
        <v>0.98567469361100002</v>
      </c>
      <c r="AC50" s="7">
        <v>0.98683476686100002</v>
      </c>
      <c r="AD50" s="7">
        <v>0.986249543702999</v>
      </c>
      <c r="AE50" s="7">
        <v>0.984893240446999</v>
      </c>
      <c r="AF50" s="7">
        <v>0.98346668521500002</v>
      </c>
      <c r="AG50" s="7">
        <v>0.98428648331299895</v>
      </c>
      <c r="AH50" s="7">
        <v>0.98487337978800005</v>
      </c>
      <c r="AI50" s="7">
        <v>0.98453974651700005</v>
      </c>
      <c r="AJ50" s="7">
        <v>0.98439086154099897</v>
      </c>
      <c r="AK50" s="7">
        <v>0.98425401480700003</v>
      </c>
      <c r="AL50" s="7">
        <v>0.98376316653999896</v>
      </c>
      <c r="AM50" s="7">
        <v>0.98429709171699897</v>
      </c>
      <c r="AN50" s="7">
        <v>0.984752666331</v>
      </c>
      <c r="AO50" s="7">
        <v>0.98486032398099899</v>
      </c>
      <c r="AP50" s="7">
        <v>0.98484429667700002</v>
      </c>
      <c r="AQ50" s="7">
        <v>0.98593793686200004</v>
      </c>
      <c r="AR50" s="7">
        <v>0.985786226702</v>
      </c>
      <c r="AS50" s="7">
        <v>0.98624950225700003</v>
      </c>
      <c r="AT50" s="7">
        <v>0.982791893728999</v>
      </c>
      <c r="AU50" s="7">
        <v>0.98188178220300004</v>
      </c>
      <c r="AV50" s="7">
        <v>0.98531077510499898</v>
      </c>
      <c r="AW50" s="7">
        <v>0.98574470598499897</v>
      </c>
      <c r="AX50" s="7">
        <v>0.98576937383999896</v>
      </c>
      <c r="AY50" s="7">
        <v>0.98589761408499899</v>
      </c>
      <c r="AZ50" s="7">
        <v>0.985366482456</v>
      </c>
      <c r="BA50" s="7">
        <v>0.984971837618</v>
      </c>
      <c r="BB50" s="7">
        <v>0.98477217986499899</v>
      </c>
      <c r="BC50" s="7">
        <v>0.98438459848399895</v>
      </c>
      <c r="BD50" s="7">
        <v>0.98402742644600005</v>
      </c>
      <c r="BE50" s="7">
        <v>0.98308378003200003</v>
      </c>
      <c r="BF50" s="7">
        <v>0.98196080381600004</v>
      </c>
      <c r="BG50" s="7">
        <v>0.98279074120400001</v>
      </c>
      <c r="BH50" s="7">
        <v>0.98240569160199898</v>
      </c>
      <c r="BI50" s="7">
        <v>0.98095522497300003</v>
      </c>
      <c r="BJ50" s="7">
        <v>0.98228810242200004</v>
      </c>
      <c r="BK50" s="7">
        <v>0.98228664288800005</v>
      </c>
    </row>
    <row r="51" spans="1:63">
      <c r="A51" s="5">
        <v>56977.263203900002</v>
      </c>
      <c r="B51" s="7">
        <v>0.98678436358499899</v>
      </c>
      <c r="C51" s="7">
        <v>0.989156664367</v>
      </c>
      <c r="D51" s="7">
        <v>0.98945621127700001</v>
      </c>
      <c r="E51" s="7">
        <v>0.98733390558800005</v>
      </c>
      <c r="F51" s="7">
        <v>0.98767577558200004</v>
      </c>
      <c r="G51" s="7">
        <v>0.98687843491000005</v>
      </c>
      <c r="H51" s="7">
        <v>0.98544912026599896</v>
      </c>
      <c r="I51" s="7">
        <v>0.98569846643500003</v>
      </c>
      <c r="J51" s="7">
        <v>0.98370329700299897</v>
      </c>
      <c r="K51" s="7">
        <v>0.98180517174100002</v>
      </c>
      <c r="L51" s="7">
        <v>0.98405788450599896</v>
      </c>
      <c r="M51" s="7">
        <v>0.98939561207500004</v>
      </c>
      <c r="N51" s="7">
        <v>0.98974572632400004</v>
      </c>
      <c r="O51" s="7">
        <v>0.98675563804300004</v>
      </c>
      <c r="P51" s="7">
        <v>0.98613151401400001</v>
      </c>
      <c r="Q51" s="7">
        <v>0.98517619859200001</v>
      </c>
      <c r="R51" s="7">
        <v>0.98601344995499896</v>
      </c>
      <c r="S51" s="7">
        <v>0.99003344877099897</v>
      </c>
      <c r="T51" s="7">
        <v>0.989478049006</v>
      </c>
      <c r="U51" s="7">
        <v>0.98896374434400003</v>
      </c>
      <c r="V51" s="7">
        <v>0.98893482759399898</v>
      </c>
      <c r="W51" s="7">
        <v>0.98521959865499897</v>
      </c>
      <c r="X51" s="7">
        <v>0.98698661024199896</v>
      </c>
      <c r="Y51" s="7">
        <v>0.98731209209600002</v>
      </c>
      <c r="Z51" s="7">
        <v>0.98493341710100002</v>
      </c>
      <c r="AA51" s="7">
        <v>0.987074601260999</v>
      </c>
      <c r="AB51" s="7">
        <v>0.98807051815000002</v>
      </c>
      <c r="AC51" s="7">
        <v>0.98799540141700004</v>
      </c>
      <c r="AD51" s="7">
        <v>0.987967372043</v>
      </c>
      <c r="AE51" s="7">
        <v>0.98884205834799899</v>
      </c>
      <c r="AF51" s="7">
        <v>0.98782664296599898</v>
      </c>
      <c r="AG51" s="7">
        <v>0.98717574853000001</v>
      </c>
      <c r="AH51" s="7">
        <v>0.98551740655700004</v>
      </c>
      <c r="AI51" s="7">
        <v>0.98531012278300001</v>
      </c>
      <c r="AJ51" s="7">
        <v>0.98677253328299896</v>
      </c>
      <c r="AK51" s="7">
        <v>0.98802452424999898</v>
      </c>
      <c r="AL51" s="7">
        <v>0.98902167431900001</v>
      </c>
      <c r="AM51" s="7">
        <v>0.98828478163699895</v>
      </c>
      <c r="AN51" s="7">
        <v>0.98784091273100005</v>
      </c>
      <c r="AO51" s="7">
        <v>0.98735732925700004</v>
      </c>
      <c r="AP51" s="7">
        <v>0.987308107283</v>
      </c>
      <c r="AQ51" s="7">
        <v>0.98696509208399896</v>
      </c>
      <c r="AR51" s="7">
        <v>0.98613614609400002</v>
      </c>
      <c r="AS51" s="7">
        <v>0.98515512905000002</v>
      </c>
      <c r="AT51" s="7">
        <v>0.98608529278099899</v>
      </c>
      <c r="AU51" s="7">
        <v>0.98930928625000003</v>
      </c>
      <c r="AV51" s="7">
        <v>0.98653921697199898</v>
      </c>
      <c r="AW51" s="7">
        <v>0.98657930944299899</v>
      </c>
      <c r="AX51" s="7">
        <v>0.98586072640099898</v>
      </c>
      <c r="AY51" s="7">
        <v>0.98554389776399898</v>
      </c>
      <c r="AZ51" s="7">
        <v>0.98691708253199895</v>
      </c>
      <c r="BA51" s="7">
        <v>0.98721236454799899</v>
      </c>
      <c r="BB51" s="7">
        <v>0.98704970971999895</v>
      </c>
      <c r="BC51" s="7">
        <v>0.98694782759300004</v>
      </c>
      <c r="BD51" s="7">
        <v>0.986897081223999</v>
      </c>
      <c r="BE51" s="7">
        <v>0.98720171343200003</v>
      </c>
      <c r="BF51" s="7">
        <v>0.98626271561099899</v>
      </c>
      <c r="BG51" s="7">
        <v>0.983813137404</v>
      </c>
      <c r="BH51" s="7">
        <v>0.98356291460900003</v>
      </c>
      <c r="BI51" s="7">
        <v>0.98440815135500004</v>
      </c>
      <c r="BJ51" s="7">
        <v>0.984549163088</v>
      </c>
      <c r="BK51" s="7">
        <v>0.98424418125699897</v>
      </c>
    </row>
    <row r="52" spans="1:63">
      <c r="A52" s="5">
        <v>56977.263980199998</v>
      </c>
      <c r="B52" s="7">
        <v>0.98404717393899899</v>
      </c>
      <c r="C52" s="7">
        <v>0.984661467853999</v>
      </c>
      <c r="D52" s="7">
        <v>0.983978210736</v>
      </c>
      <c r="E52" s="7">
        <v>0.98451952359999895</v>
      </c>
      <c r="F52" s="7">
        <v>0.98601642149699897</v>
      </c>
      <c r="G52" s="7">
        <v>0.98666373138600005</v>
      </c>
      <c r="H52" s="7">
        <v>0.98602218456900004</v>
      </c>
      <c r="I52" s="7">
        <v>0.98694322731899897</v>
      </c>
      <c r="J52" s="7">
        <v>0.986471369104999</v>
      </c>
      <c r="K52" s="7">
        <v>0.98432906028800005</v>
      </c>
      <c r="L52" s="7">
        <v>0.98608859716200004</v>
      </c>
      <c r="M52" s="7">
        <v>0.98788150668399899</v>
      </c>
      <c r="N52" s="7">
        <v>0.988427389037</v>
      </c>
      <c r="O52" s="7">
        <v>0.98657832032799897</v>
      </c>
      <c r="P52" s="7">
        <v>0.98332442937099895</v>
      </c>
      <c r="Q52" s="7">
        <v>0.98118039385800004</v>
      </c>
      <c r="R52" s="7">
        <v>0.98325824013300001</v>
      </c>
      <c r="S52" s="7">
        <v>0.98669793346699897</v>
      </c>
      <c r="T52" s="7">
        <v>0.98589271405800005</v>
      </c>
      <c r="U52" s="7">
        <v>0.98587674125000002</v>
      </c>
      <c r="V52" s="7">
        <v>0.98678022488700001</v>
      </c>
      <c r="W52" s="7">
        <v>0.98562577409800001</v>
      </c>
      <c r="X52" s="7">
        <v>0.98582787928000004</v>
      </c>
      <c r="Y52" s="7">
        <v>0.98504693123499898</v>
      </c>
      <c r="Z52" s="7">
        <v>0.98397264028099896</v>
      </c>
      <c r="AA52" s="7">
        <v>0.98466892714800003</v>
      </c>
      <c r="AB52" s="7">
        <v>0.98477426497599896</v>
      </c>
      <c r="AC52" s="7">
        <v>0.98566820563699897</v>
      </c>
      <c r="AD52" s="7">
        <v>0.98581928670300001</v>
      </c>
      <c r="AE52" s="7">
        <v>0.986651412645</v>
      </c>
      <c r="AF52" s="7">
        <v>0.98592202728900002</v>
      </c>
      <c r="AG52" s="7">
        <v>0.98520071152300004</v>
      </c>
      <c r="AH52" s="7">
        <v>0.98439348199700005</v>
      </c>
      <c r="AI52" s="7">
        <v>0.98527550711400003</v>
      </c>
      <c r="AJ52" s="7">
        <v>0.98685683565399895</v>
      </c>
      <c r="AK52" s="7">
        <v>0.98618200552799895</v>
      </c>
      <c r="AL52" s="7">
        <v>0.98607070573699895</v>
      </c>
      <c r="AM52" s="7">
        <v>0.98585273738699897</v>
      </c>
      <c r="AN52" s="7">
        <v>0.98599244859599899</v>
      </c>
      <c r="AO52" s="7">
        <v>0.98634295880300005</v>
      </c>
      <c r="AP52" s="7">
        <v>0.98578537947800005</v>
      </c>
      <c r="AQ52" s="7">
        <v>0.98679462517299898</v>
      </c>
      <c r="AR52" s="7">
        <v>0.98673004299800005</v>
      </c>
      <c r="AS52" s="7">
        <v>0.98563079544599896</v>
      </c>
      <c r="AT52" s="7">
        <v>0.98314460199800002</v>
      </c>
      <c r="AU52" s="7">
        <v>0.98472478875299896</v>
      </c>
      <c r="AV52" s="7">
        <v>0.98581477782100002</v>
      </c>
      <c r="AW52" s="7">
        <v>0.98552675476899898</v>
      </c>
      <c r="AX52" s="7">
        <v>0.986097335926999</v>
      </c>
      <c r="AY52" s="7">
        <v>0.98501759757200003</v>
      </c>
      <c r="AZ52" s="7">
        <v>0.98450282448899895</v>
      </c>
      <c r="BA52" s="7">
        <v>0.986397968653</v>
      </c>
      <c r="BB52" s="7">
        <v>0.98602890319699898</v>
      </c>
      <c r="BC52" s="7">
        <v>0.98589273514700004</v>
      </c>
      <c r="BD52" s="7">
        <v>0.98570321076699896</v>
      </c>
      <c r="BE52" s="7">
        <v>0.983767826070999</v>
      </c>
      <c r="BF52" s="7">
        <v>0.984470346915999</v>
      </c>
      <c r="BG52" s="7">
        <v>0.98554228509300001</v>
      </c>
      <c r="BH52" s="7">
        <v>0.98515613126400003</v>
      </c>
      <c r="BI52" s="7">
        <v>0.98432484171400003</v>
      </c>
      <c r="BJ52" s="7">
        <v>0.98301975963499899</v>
      </c>
      <c r="BK52" s="7">
        <v>0.98307651250000005</v>
      </c>
    </row>
    <row r="53" spans="1:63">
      <c r="A53" s="5">
        <v>56977.264755299999</v>
      </c>
      <c r="B53" s="7">
        <v>0.98498217953800005</v>
      </c>
      <c r="C53" s="7">
        <v>0.98708801187999895</v>
      </c>
      <c r="D53" s="7">
        <v>0.98960843011499899</v>
      </c>
      <c r="E53" s="7">
        <v>0.98854282685600003</v>
      </c>
      <c r="F53" s="7">
        <v>0.98966961603000003</v>
      </c>
      <c r="G53" s="7">
        <v>0.99069764597800003</v>
      </c>
      <c r="H53" s="7">
        <v>0.99025582913900001</v>
      </c>
      <c r="I53" s="7">
        <v>0.98970188879900001</v>
      </c>
      <c r="J53" s="7">
        <v>0.98537488920399896</v>
      </c>
      <c r="K53" s="7">
        <v>0.98162904566999898</v>
      </c>
      <c r="L53" s="7">
        <v>0.98436089937600002</v>
      </c>
      <c r="M53" s="7">
        <v>0.98847608725799896</v>
      </c>
      <c r="N53" s="7">
        <v>0.988200577610999</v>
      </c>
      <c r="O53" s="7">
        <v>0.98678301872999896</v>
      </c>
      <c r="P53" s="7">
        <v>0.98517234527200004</v>
      </c>
      <c r="Q53" s="7">
        <v>0.98362555723900003</v>
      </c>
      <c r="R53" s="7">
        <v>0.98558219510800005</v>
      </c>
      <c r="S53" s="7">
        <v>0.98776458320100002</v>
      </c>
      <c r="T53" s="7">
        <v>0.98710963967099896</v>
      </c>
      <c r="U53" s="7">
        <v>0.987218801899999</v>
      </c>
      <c r="V53" s="7">
        <v>0.98725431808800002</v>
      </c>
      <c r="W53" s="7">
        <v>0.986082290744</v>
      </c>
      <c r="X53" s="7">
        <v>0.98814979171499895</v>
      </c>
      <c r="Y53" s="7">
        <v>0.98797138850199895</v>
      </c>
      <c r="Z53" s="7">
        <v>0.98501414810300003</v>
      </c>
      <c r="AA53" s="7">
        <v>0.98530692853500002</v>
      </c>
      <c r="AB53" s="7">
        <v>0.98672484701499896</v>
      </c>
      <c r="AC53" s="7">
        <v>0.98766060394800004</v>
      </c>
      <c r="AD53" s="7">
        <v>0.98677579812500005</v>
      </c>
      <c r="AE53" s="7">
        <v>0.98696110009299898</v>
      </c>
      <c r="AF53" s="7">
        <v>0.986657626233999</v>
      </c>
      <c r="AG53" s="7">
        <v>0.98697216147900002</v>
      </c>
      <c r="AH53" s="7">
        <v>0.98500362686999898</v>
      </c>
      <c r="AI53" s="7">
        <v>0.98416861495899899</v>
      </c>
      <c r="AJ53" s="7">
        <v>0.98669074640499899</v>
      </c>
      <c r="AK53" s="7">
        <v>0.98740972036200003</v>
      </c>
      <c r="AL53" s="7">
        <v>0.98874968671899899</v>
      </c>
      <c r="AM53" s="7">
        <v>0.98967386176299899</v>
      </c>
      <c r="AN53" s="7">
        <v>0.98776297529299895</v>
      </c>
      <c r="AO53" s="7">
        <v>0.987361643575</v>
      </c>
      <c r="AP53" s="7">
        <v>0.987713262169999</v>
      </c>
      <c r="AQ53" s="7">
        <v>0.98701528381600001</v>
      </c>
      <c r="AR53" s="7">
        <v>0.98587129889000003</v>
      </c>
      <c r="AS53" s="7">
        <v>0.98451325270199896</v>
      </c>
      <c r="AT53" s="7">
        <v>0.98461458670900004</v>
      </c>
      <c r="AU53" s="7">
        <v>0.98723753211999898</v>
      </c>
      <c r="AV53" s="7">
        <v>0.98696760581499898</v>
      </c>
      <c r="AW53" s="7">
        <v>0.98626532721600002</v>
      </c>
      <c r="AX53" s="7">
        <v>0.98521147544400001</v>
      </c>
      <c r="AY53" s="7">
        <v>0.98439932073699898</v>
      </c>
      <c r="AZ53" s="7">
        <v>0.98596323048500001</v>
      </c>
      <c r="BA53" s="7">
        <v>0.98780629222399896</v>
      </c>
      <c r="BB53" s="7">
        <v>0.987016539344999</v>
      </c>
      <c r="BC53" s="7">
        <v>0.98721701962399899</v>
      </c>
      <c r="BD53" s="7">
        <v>0.98639670486800002</v>
      </c>
      <c r="BE53" s="7">
        <v>0.98572442784900005</v>
      </c>
      <c r="BF53" s="7">
        <v>0.98665582414499897</v>
      </c>
      <c r="BG53" s="7">
        <v>0.98556433952800004</v>
      </c>
      <c r="BH53" s="7">
        <v>0.984807767112999</v>
      </c>
      <c r="BI53" s="7">
        <v>0.98442083725600005</v>
      </c>
      <c r="BJ53" s="7">
        <v>0.98281060397800002</v>
      </c>
      <c r="BK53" s="7">
        <v>0.98299528400900005</v>
      </c>
    </row>
    <row r="54" spans="1:63">
      <c r="A54" s="5">
        <v>56977.265530600002</v>
      </c>
      <c r="B54" s="7">
        <v>0.98429600678899898</v>
      </c>
      <c r="C54" s="7">
        <v>0.98407016436999895</v>
      </c>
      <c r="D54" s="7">
        <v>0.98365507755500003</v>
      </c>
      <c r="E54" s="7">
        <v>0.98287643256500001</v>
      </c>
      <c r="F54" s="7">
        <v>0.98353968853100004</v>
      </c>
      <c r="G54" s="7">
        <v>0.984375370038999</v>
      </c>
      <c r="H54" s="7">
        <v>0.98494236467700003</v>
      </c>
      <c r="I54" s="7">
        <v>0.98526408767200002</v>
      </c>
      <c r="J54" s="7">
        <v>0.98266700744799895</v>
      </c>
      <c r="K54" s="7">
        <v>0.982251345085</v>
      </c>
      <c r="L54" s="7">
        <v>0.98195467821399895</v>
      </c>
      <c r="M54" s="7">
        <v>0.98249245881400005</v>
      </c>
      <c r="N54" s="7">
        <v>0.98300301316500005</v>
      </c>
      <c r="O54" s="7">
        <v>0.98454513831799895</v>
      </c>
      <c r="P54" s="7">
        <v>0.98348374225199897</v>
      </c>
      <c r="Q54" s="7">
        <v>0.98241224881599898</v>
      </c>
      <c r="R54" s="7">
        <v>0.98446127559200003</v>
      </c>
      <c r="S54" s="7">
        <v>0.98630387194400004</v>
      </c>
      <c r="T54" s="7">
        <v>0.98591981929700001</v>
      </c>
      <c r="U54" s="7">
        <v>0.98639407094499898</v>
      </c>
      <c r="V54" s="7">
        <v>0.98830472648699896</v>
      </c>
      <c r="W54" s="7">
        <v>0.98701967234300003</v>
      </c>
      <c r="X54" s="7">
        <v>0.98613403561599899</v>
      </c>
      <c r="Y54" s="7">
        <v>0.98481196199300003</v>
      </c>
      <c r="Z54" s="7">
        <v>0.98507580898299896</v>
      </c>
      <c r="AA54" s="7">
        <v>0.98587305132900005</v>
      </c>
      <c r="AB54" s="7">
        <v>0.98514885830200005</v>
      </c>
      <c r="AC54" s="7">
        <v>0.98582794200299895</v>
      </c>
      <c r="AD54" s="7">
        <v>0.98450971716699898</v>
      </c>
      <c r="AE54" s="7">
        <v>0.98435921296600004</v>
      </c>
      <c r="AF54" s="7">
        <v>0.98475043345799895</v>
      </c>
      <c r="AG54" s="7">
        <v>0.98472280607899898</v>
      </c>
      <c r="AH54" s="7">
        <v>0.98483674111899899</v>
      </c>
      <c r="AI54" s="7">
        <v>0.98563901746399896</v>
      </c>
      <c r="AJ54" s="7">
        <v>0.98658489377299896</v>
      </c>
      <c r="AK54" s="7">
        <v>0.98617974376999895</v>
      </c>
      <c r="AL54" s="7">
        <v>0.98512341927000002</v>
      </c>
      <c r="AM54" s="7">
        <v>0.98576265509100003</v>
      </c>
      <c r="AN54" s="7">
        <v>0.98617568660800003</v>
      </c>
      <c r="AO54" s="7">
        <v>0.98575878845800002</v>
      </c>
      <c r="AP54" s="7">
        <v>0.98488543620299895</v>
      </c>
      <c r="AQ54" s="7">
        <v>0.985047458789999</v>
      </c>
      <c r="AR54" s="7">
        <v>0.985624500075999</v>
      </c>
      <c r="AS54" s="7">
        <v>0.984915025082999</v>
      </c>
      <c r="AT54" s="7">
        <v>0.98328386913099897</v>
      </c>
      <c r="AU54" s="7">
        <v>0.985139526476</v>
      </c>
      <c r="AV54" s="7">
        <v>0.98500015106600003</v>
      </c>
      <c r="AW54" s="7">
        <v>0.98496711986800001</v>
      </c>
      <c r="AX54" s="7">
        <v>0.98503856604399898</v>
      </c>
      <c r="AY54" s="7">
        <v>0.98451080337899899</v>
      </c>
      <c r="AZ54" s="7">
        <v>0.98579442286399899</v>
      </c>
      <c r="BA54" s="7">
        <v>0.98662539919799896</v>
      </c>
      <c r="BB54" s="7">
        <v>0.98541669027400003</v>
      </c>
      <c r="BC54" s="7">
        <v>0.98384309478800003</v>
      </c>
      <c r="BD54" s="7">
        <v>0.98370656228999898</v>
      </c>
      <c r="BE54" s="7">
        <v>0.98365145912899898</v>
      </c>
      <c r="BF54" s="7">
        <v>0.98259035907299896</v>
      </c>
      <c r="BG54" s="7">
        <v>0.98147384376799895</v>
      </c>
      <c r="BH54" s="7">
        <v>0.98207354374800004</v>
      </c>
      <c r="BI54" s="7">
        <v>0.983428008184</v>
      </c>
      <c r="BJ54" s="7">
        <v>0.98365349432000004</v>
      </c>
      <c r="BK54" s="7">
        <v>0.98247130911299896</v>
      </c>
    </row>
    <row r="55" spans="1:63">
      <c r="A55" s="5">
        <v>56977.266306400001</v>
      </c>
      <c r="B55" s="7">
        <v>0.98228922408899899</v>
      </c>
      <c r="C55" s="7">
        <v>0.98342121003399896</v>
      </c>
      <c r="D55" s="7">
        <v>0.98708293453700002</v>
      </c>
      <c r="E55" s="7">
        <v>0.98494636869700003</v>
      </c>
      <c r="F55" s="7">
        <v>0.986118678846999</v>
      </c>
      <c r="G55" s="7">
        <v>0.98766510553700004</v>
      </c>
      <c r="H55" s="7">
        <v>0.98752735540100001</v>
      </c>
      <c r="I55" s="7">
        <v>0.98697531519600001</v>
      </c>
      <c r="J55" s="7">
        <v>0.985083872994999</v>
      </c>
      <c r="K55" s="7">
        <v>0.98423068959500004</v>
      </c>
      <c r="L55" s="7">
        <v>0.98477324293199897</v>
      </c>
      <c r="M55" s="7">
        <v>0.98657601938399897</v>
      </c>
      <c r="N55" s="7">
        <v>0.985372222209</v>
      </c>
      <c r="O55" s="7">
        <v>0.98253414826300001</v>
      </c>
      <c r="P55" s="7">
        <v>0.98058015979400004</v>
      </c>
      <c r="Q55" s="7">
        <v>0.981401219406</v>
      </c>
      <c r="R55" s="7">
        <v>0.98345743115999895</v>
      </c>
      <c r="S55" s="7">
        <v>0.98477041163699897</v>
      </c>
      <c r="T55" s="7">
        <v>0.98402925775500005</v>
      </c>
      <c r="U55" s="7">
        <v>0.98571771418099896</v>
      </c>
      <c r="V55" s="7">
        <v>0.98715187678600003</v>
      </c>
      <c r="W55" s="7">
        <v>0.98540422381000004</v>
      </c>
      <c r="X55" s="7">
        <v>0.98694705919900005</v>
      </c>
      <c r="Y55" s="7">
        <v>0.98555464256699898</v>
      </c>
      <c r="Z55" s="7">
        <v>0.98370982414800001</v>
      </c>
      <c r="AA55" s="7">
        <v>0.98311605392199897</v>
      </c>
      <c r="AB55" s="7">
        <v>0.98313192638400004</v>
      </c>
      <c r="AC55" s="7">
        <v>0.98589777689900004</v>
      </c>
      <c r="AD55" s="7">
        <v>0.98544473742799898</v>
      </c>
      <c r="AE55" s="7">
        <v>0.98523752659800001</v>
      </c>
      <c r="AF55" s="7">
        <v>0.98494749975499896</v>
      </c>
      <c r="AG55" s="7">
        <v>0.98490465322599896</v>
      </c>
      <c r="AH55" s="7">
        <v>0.98350801401599897</v>
      </c>
      <c r="AI55" s="7">
        <v>0.98330208764799898</v>
      </c>
      <c r="AJ55" s="7">
        <v>0.985155189636999</v>
      </c>
      <c r="AK55" s="7">
        <v>0.98676073930200003</v>
      </c>
      <c r="AL55" s="7">
        <v>0.98683391279300003</v>
      </c>
      <c r="AM55" s="7">
        <v>0.98523939228199897</v>
      </c>
      <c r="AN55" s="7">
        <v>0.984757543178999</v>
      </c>
      <c r="AO55" s="7">
        <v>0.98481724687200001</v>
      </c>
      <c r="AP55" s="7">
        <v>0.98513931134599897</v>
      </c>
      <c r="AQ55" s="7">
        <v>0.98633999967300001</v>
      </c>
      <c r="AR55" s="7">
        <v>0.98631060636000001</v>
      </c>
      <c r="AS55" s="7">
        <v>0.98684500513999895</v>
      </c>
      <c r="AT55" s="7">
        <v>0.98397424343100004</v>
      </c>
      <c r="AU55" s="7">
        <v>0.98355367963899898</v>
      </c>
      <c r="AV55" s="7">
        <v>0.98497240324799895</v>
      </c>
      <c r="AW55" s="7">
        <v>0.98523017237199895</v>
      </c>
      <c r="AX55" s="7">
        <v>0.98531919444799898</v>
      </c>
      <c r="AY55" s="7">
        <v>0.98510670356399899</v>
      </c>
      <c r="AZ55" s="7">
        <v>0.98520808592599896</v>
      </c>
      <c r="BA55" s="7">
        <v>0.98569513762399896</v>
      </c>
      <c r="BB55" s="7">
        <v>0.98585192641800001</v>
      </c>
      <c r="BC55" s="7">
        <v>0.98610591539299897</v>
      </c>
      <c r="BD55" s="7">
        <v>0.98600133649900001</v>
      </c>
      <c r="BE55" s="7">
        <v>0.98557914995200002</v>
      </c>
      <c r="BF55" s="7">
        <v>0.98510620982200003</v>
      </c>
      <c r="BG55" s="7">
        <v>0.98395273052999899</v>
      </c>
      <c r="BH55" s="7">
        <v>0.983590183201</v>
      </c>
      <c r="BI55" s="7">
        <v>0.98291825293099899</v>
      </c>
      <c r="BJ55" s="7">
        <v>0.98253385759300005</v>
      </c>
      <c r="BK55" s="7">
        <v>0.98303126009399899</v>
      </c>
    </row>
    <row r="56" spans="1:63">
      <c r="A56" s="5">
        <v>56977.267081799997</v>
      </c>
      <c r="B56" s="7">
        <v>0.98304950063899899</v>
      </c>
      <c r="C56" s="7">
        <v>0.98559452796000002</v>
      </c>
      <c r="D56" s="7">
        <v>0.98759197159300005</v>
      </c>
      <c r="E56" s="7">
        <v>0.98481914208599897</v>
      </c>
      <c r="F56" s="7">
        <v>0.985666991125</v>
      </c>
      <c r="G56" s="7">
        <v>0.98746995809799898</v>
      </c>
      <c r="H56" s="7">
        <v>0.98691847251099896</v>
      </c>
      <c r="I56" s="7">
        <v>0.98750258808400004</v>
      </c>
      <c r="J56" s="7">
        <v>0.98433630748400003</v>
      </c>
      <c r="K56" s="7">
        <v>0.98184611078899897</v>
      </c>
      <c r="L56" s="7">
        <v>0.98347020434800003</v>
      </c>
      <c r="M56" s="7">
        <v>0.98505324953600004</v>
      </c>
      <c r="N56" s="7">
        <v>0.98622419598800004</v>
      </c>
      <c r="O56" s="7">
        <v>0.98550161455499896</v>
      </c>
      <c r="P56" s="7">
        <v>0.98239506766700002</v>
      </c>
      <c r="Q56" s="7">
        <v>0.98174520220899897</v>
      </c>
      <c r="R56" s="7">
        <v>0.98318495818700002</v>
      </c>
      <c r="S56" s="7">
        <v>0.98516668303199895</v>
      </c>
      <c r="T56" s="7">
        <v>0.98527015422599895</v>
      </c>
      <c r="U56" s="7">
        <v>0.99239882561699899</v>
      </c>
      <c r="V56" s="7">
        <v>0.99250393761199895</v>
      </c>
      <c r="W56" s="7">
        <v>0.98538914282300005</v>
      </c>
      <c r="X56" s="7">
        <v>0.98516058420499897</v>
      </c>
      <c r="Y56" s="7">
        <v>0.98516269471999895</v>
      </c>
      <c r="Z56" s="7">
        <v>0.98510571491999899</v>
      </c>
      <c r="AA56" s="7">
        <v>0.98436346854000001</v>
      </c>
      <c r="AB56" s="7">
        <v>0.98434838399900004</v>
      </c>
      <c r="AC56" s="7">
        <v>0.98581782696999898</v>
      </c>
      <c r="AD56" s="7">
        <v>0.985130831752</v>
      </c>
      <c r="AE56" s="7">
        <v>0.98554437016399898</v>
      </c>
      <c r="AF56" s="7">
        <v>0.98483410246199898</v>
      </c>
      <c r="AG56" s="7">
        <v>0.98483730939299896</v>
      </c>
      <c r="AH56" s="7">
        <v>0.98350449949200003</v>
      </c>
      <c r="AI56" s="7">
        <v>0.98353373021299895</v>
      </c>
      <c r="AJ56" s="7">
        <v>0.98511902085000003</v>
      </c>
      <c r="AK56" s="7">
        <v>0.98543961348200004</v>
      </c>
      <c r="AL56" s="7">
        <v>0.98609673564699896</v>
      </c>
      <c r="AM56" s="7">
        <v>0.98583224975100003</v>
      </c>
      <c r="AN56" s="7">
        <v>0.98574200060200001</v>
      </c>
      <c r="AO56" s="7">
        <v>0.98542110515000003</v>
      </c>
      <c r="AP56" s="7">
        <v>0.98497247595799897</v>
      </c>
      <c r="AQ56" s="7">
        <v>0.98509815574399895</v>
      </c>
      <c r="AR56" s="7">
        <v>0.98382531150899899</v>
      </c>
      <c r="AS56" s="7">
        <v>0.98361021296700002</v>
      </c>
      <c r="AT56" s="7">
        <v>0.98523126656000004</v>
      </c>
      <c r="AU56" s="7">
        <v>0.985372282569</v>
      </c>
      <c r="AV56" s="7">
        <v>0.98464437809000005</v>
      </c>
      <c r="AW56" s="7">
        <v>0.98486363051600001</v>
      </c>
      <c r="AX56" s="7">
        <v>0.98439414053100005</v>
      </c>
      <c r="AY56" s="7">
        <v>0.98507309422300005</v>
      </c>
      <c r="AZ56" s="7">
        <v>0.98501753827799898</v>
      </c>
      <c r="BA56" s="7">
        <v>0.98490770415700002</v>
      </c>
      <c r="BB56" s="7">
        <v>0.98441696861299899</v>
      </c>
      <c r="BC56" s="7">
        <v>0.98303424404299899</v>
      </c>
      <c r="BD56" s="7">
        <v>0.98405263587299896</v>
      </c>
      <c r="BE56" s="7">
        <v>0.98478174290700005</v>
      </c>
      <c r="BF56" s="7">
        <v>0.98410852851899899</v>
      </c>
      <c r="BG56" s="7">
        <v>0.98327873830900003</v>
      </c>
      <c r="BH56" s="7">
        <v>0.98184616490700005</v>
      </c>
      <c r="BI56" s="7">
        <v>0.98073254804300003</v>
      </c>
      <c r="BJ56" s="7">
        <v>0.98086502347799898</v>
      </c>
      <c r="BK56" s="7">
        <v>0.981203232618999</v>
      </c>
    </row>
    <row r="57" spans="1:63">
      <c r="A57" s="5">
        <v>56977.2678571</v>
      </c>
      <c r="B57" s="7">
        <v>0.98311307581499896</v>
      </c>
      <c r="C57" s="7">
        <v>0.98451464647499898</v>
      </c>
      <c r="D57" s="7">
        <v>0.98653200659999896</v>
      </c>
      <c r="E57" s="7">
        <v>0.98938940339899895</v>
      </c>
      <c r="F57" s="7">
        <v>0.98994741906299899</v>
      </c>
      <c r="G57" s="7">
        <v>0.98608052263000001</v>
      </c>
      <c r="H57" s="7">
        <v>0.98564576372799895</v>
      </c>
      <c r="I57" s="7">
        <v>0.98530184589799896</v>
      </c>
      <c r="J57" s="7">
        <v>0.98319753351700001</v>
      </c>
      <c r="K57" s="7">
        <v>0.98059659779200004</v>
      </c>
      <c r="L57" s="7">
        <v>0.98346465321499899</v>
      </c>
      <c r="M57" s="7">
        <v>0.98547795052300002</v>
      </c>
      <c r="N57" s="7">
        <v>0.98423675053199899</v>
      </c>
      <c r="O57" s="7">
        <v>0.98435637269499898</v>
      </c>
      <c r="P57" s="7">
        <v>0.984620962027</v>
      </c>
      <c r="Q57" s="7">
        <v>0.98351411806400002</v>
      </c>
      <c r="R57" s="7">
        <v>0.98363650608200004</v>
      </c>
      <c r="S57" s="7">
        <v>0.98426415493599895</v>
      </c>
      <c r="T57" s="7">
        <v>0.98252451453099898</v>
      </c>
      <c r="U57" s="7">
        <v>0.98456972060199899</v>
      </c>
      <c r="V57" s="7">
        <v>0.98614815398400002</v>
      </c>
      <c r="W57" s="7">
        <v>0.98368731932800002</v>
      </c>
      <c r="X57" s="7">
        <v>0.98401217994699897</v>
      </c>
      <c r="Y57" s="7">
        <v>0.98478647920499895</v>
      </c>
      <c r="Z57" s="7">
        <v>0.98431410056799895</v>
      </c>
      <c r="AA57" s="7">
        <v>0.98582069494799895</v>
      </c>
      <c r="AB57" s="7">
        <v>0.98585254149900003</v>
      </c>
      <c r="AC57" s="7">
        <v>0.98614648271200001</v>
      </c>
      <c r="AD57" s="7">
        <v>0.98542899821200003</v>
      </c>
      <c r="AE57" s="7">
        <v>0.98585771119599896</v>
      </c>
      <c r="AF57" s="7">
        <v>0.985577631499999</v>
      </c>
      <c r="AG57" s="7">
        <v>0.98509411623400001</v>
      </c>
      <c r="AH57" s="7">
        <v>0.98407305126400002</v>
      </c>
      <c r="AI57" s="7">
        <v>0.98342125400699898</v>
      </c>
      <c r="AJ57" s="7">
        <v>0.98504071013899897</v>
      </c>
      <c r="AK57" s="7">
        <v>0.98555883113300002</v>
      </c>
      <c r="AL57" s="7">
        <v>0.98468989037700005</v>
      </c>
      <c r="AM57" s="7">
        <v>0.98416347295100004</v>
      </c>
      <c r="AN57" s="7">
        <v>0.98473429887899899</v>
      </c>
      <c r="AO57" s="7">
        <v>0.98638610775500002</v>
      </c>
      <c r="AP57" s="7">
        <v>0.98593980555500005</v>
      </c>
      <c r="AQ57" s="7">
        <v>0.985266597384999</v>
      </c>
      <c r="AR57" s="7">
        <v>0.98579510141899895</v>
      </c>
      <c r="AS57" s="7">
        <v>0.98650648012700004</v>
      </c>
      <c r="AT57" s="7">
        <v>0.98208695983600003</v>
      </c>
      <c r="AU57" s="7">
        <v>0.98172990532799898</v>
      </c>
      <c r="AV57" s="7">
        <v>0.98558059801800002</v>
      </c>
      <c r="AW57" s="7">
        <v>0.98591373043999897</v>
      </c>
      <c r="AX57" s="7">
        <v>0.98552414703799895</v>
      </c>
      <c r="AY57" s="7">
        <v>0.98460682045600001</v>
      </c>
      <c r="AZ57" s="7">
        <v>0.98457631821799896</v>
      </c>
      <c r="BA57" s="7">
        <v>0.98589759555900003</v>
      </c>
      <c r="BB57" s="7">
        <v>0.98611598540300005</v>
      </c>
      <c r="BC57" s="7">
        <v>0.98486961108899895</v>
      </c>
      <c r="BD57" s="7">
        <v>0.98456861818499897</v>
      </c>
      <c r="BE57" s="7">
        <v>0.98540179247299897</v>
      </c>
      <c r="BF57" s="7">
        <v>0.98448763796000005</v>
      </c>
      <c r="BG57" s="7">
        <v>0.98382817127300004</v>
      </c>
      <c r="BH57" s="7">
        <v>0.98343519502300003</v>
      </c>
      <c r="BI57" s="7">
        <v>0.98273888666499898</v>
      </c>
      <c r="BJ57" s="7">
        <v>0.98198458009300005</v>
      </c>
      <c r="BK57" s="7">
        <v>0.98290215851499896</v>
      </c>
    </row>
    <row r="58" spans="1:63">
      <c r="A58" s="5">
        <v>56977.268633200001</v>
      </c>
      <c r="B58" s="7">
        <v>0.98061701989299899</v>
      </c>
      <c r="C58" s="7">
        <v>0.98175762425900004</v>
      </c>
      <c r="D58" s="7">
        <v>0.98620280466099897</v>
      </c>
      <c r="E58" s="7">
        <v>0.98522711768899895</v>
      </c>
      <c r="F58" s="7">
        <v>0.98645271891599895</v>
      </c>
      <c r="G58" s="7">
        <v>0.98811314290800001</v>
      </c>
      <c r="H58" s="7">
        <v>0.98541495256400002</v>
      </c>
      <c r="I58" s="7">
        <v>0.98279784578600005</v>
      </c>
      <c r="J58" s="7">
        <v>0.98236886471700002</v>
      </c>
      <c r="K58" s="7">
        <v>0.98004110600600003</v>
      </c>
      <c r="L58" s="7">
        <v>0.97995244556299899</v>
      </c>
      <c r="M58" s="7">
        <v>0.98325724043200002</v>
      </c>
      <c r="N58" s="7">
        <v>0.98373894985499899</v>
      </c>
      <c r="O58" s="7">
        <v>0.98390602855700005</v>
      </c>
      <c r="P58" s="7">
        <v>0.98249150837300003</v>
      </c>
      <c r="Q58" s="7">
        <v>0.98097940406399897</v>
      </c>
      <c r="R58" s="7">
        <v>0.98248628388899895</v>
      </c>
      <c r="S58" s="7">
        <v>0.98477825041099898</v>
      </c>
      <c r="T58" s="7">
        <v>0.98388097044699896</v>
      </c>
      <c r="U58" s="7">
        <v>0.985440293482999</v>
      </c>
      <c r="V58" s="7">
        <v>0.98692084802799895</v>
      </c>
      <c r="W58" s="7">
        <v>0.98407508354600004</v>
      </c>
      <c r="X58" s="7">
        <v>0.98624653469400003</v>
      </c>
      <c r="Y58" s="7">
        <v>0.98481853934200003</v>
      </c>
      <c r="Z58" s="7">
        <v>0.98056347047699899</v>
      </c>
      <c r="AA58" s="7">
        <v>0.98251075294900003</v>
      </c>
      <c r="AB58" s="7">
        <v>0.982621222015999</v>
      </c>
      <c r="AC58" s="7">
        <v>0.98228682787499899</v>
      </c>
      <c r="AD58" s="7">
        <v>0.983475317663</v>
      </c>
      <c r="AE58" s="7">
        <v>0.98667548086300005</v>
      </c>
      <c r="AF58" s="7">
        <v>0.98691137143100005</v>
      </c>
      <c r="AG58" s="7">
        <v>0.98489047034699895</v>
      </c>
      <c r="AH58" s="7">
        <v>0.98232791953999898</v>
      </c>
      <c r="AI58" s="7">
        <v>0.98172078603099899</v>
      </c>
      <c r="AJ58" s="7">
        <v>0.98294237619900005</v>
      </c>
      <c r="AK58" s="7">
        <v>0.98453020343499897</v>
      </c>
      <c r="AL58" s="7">
        <v>0.98595121885899895</v>
      </c>
      <c r="AM58" s="7">
        <v>0.98533777079700002</v>
      </c>
      <c r="AN58" s="7">
        <v>0.98472237786200001</v>
      </c>
      <c r="AO58" s="7">
        <v>0.98592479418300005</v>
      </c>
      <c r="AP58" s="7">
        <v>0.98534096843200003</v>
      </c>
      <c r="AQ58" s="7">
        <v>0.98436547506899896</v>
      </c>
      <c r="AR58" s="7">
        <v>0.98448943218100005</v>
      </c>
      <c r="AS58" s="7">
        <v>0.98308202111700005</v>
      </c>
      <c r="AT58" s="7">
        <v>0.97737922383300002</v>
      </c>
      <c r="AU58" s="7">
        <v>0.98121675541499898</v>
      </c>
      <c r="AV58" s="7">
        <v>0.98514803467800005</v>
      </c>
      <c r="AW58" s="7">
        <v>0.98468948829500003</v>
      </c>
      <c r="AX58" s="7">
        <v>0.98571447248999899</v>
      </c>
      <c r="AY58" s="7">
        <v>0.984521072157999</v>
      </c>
      <c r="AZ58" s="7">
        <v>0.98371141448699895</v>
      </c>
      <c r="BA58" s="7">
        <v>0.98620034568100001</v>
      </c>
      <c r="BB58" s="7">
        <v>0.98548005329999899</v>
      </c>
      <c r="BC58" s="7">
        <v>0.98366520850600003</v>
      </c>
      <c r="BD58" s="7">
        <v>0.98383260140999895</v>
      </c>
      <c r="BE58" s="7">
        <v>0.98482433567399896</v>
      </c>
      <c r="BF58" s="7">
        <v>0.98519800343999897</v>
      </c>
      <c r="BG58" s="7">
        <v>0.98367996260799895</v>
      </c>
      <c r="BH58" s="7">
        <v>0.98292486147799896</v>
      </c>
      <c r="BI58" s="7">
        <v>0.98278435130200004</v>
      </c>
      <c r="BJ58" s="7">
        <v>0.98185355994099899</v>
      </c>
      <c r="BK58" s="7">
        <v>0.98150599320599896</v>
      </c>
    </row>
    <row r="59" spans="1:63">
      <c r="A59" s="5">
        <v>56977.269419700002</v>
      </c>
      <c r="B59" s="7">
        <v>0.98272152949699898</v>
      </c>
      <c r="C59" s="7">
        <v>0.98452263934600004</v>
      </c>
      <c r="D59" s="7">
        <v>0.98498820032400003</v>
      </c>
      <c r="E59" s="7">
        <v>0.98381748502699895</v>
      </c>
      <c r="F59" s="7">
        <v>0.98321307291299898</v>
      </c>
      <c r="G59" s="7">
        <v>0.98327565345900003</v>
      </c>
      <c r="H59" s="7">
        <v>0.98343812402399899</v>
      </c>
      <c r="I59" s="7">
        <v>0.98292463250999895</v>
      </c>
      <c r="J59" s="7">
        <v>0.98080469476999899</v>
      </c>
      <c r="K59" s="7">
        <v>0.98012769031900004</v>
      </c>
      <c r="L59" s="7">
        <v>0.97927707855699897</v>
      </c>
      <c r="M59" s="7">
        <v>0.98172816454199896</v>
      </c>
      <c r="N59" s="7">
        <v>0.98302376629499899</v>
      </c>
      <c r="O59" s="7">
        <v>0.98147989587399898</v>
      </c>
      <c r="P59" s="7">
        <v>0.98055050260400001</v>
      </c>
      <c r="Q59" s="7">
        <v>0.98137727959700005</v>
      </c>
      <c r="R59" s="7">
        <v>0.98254818659099896</v>
      </c>
      <c r="S59" s="7">
        <v>0.98312072612900003</v>
      </c>
      <c r="T59" s="7">
        <v>0.98226421477799897</v>
      </c>
      <c r="U59" s="7">
        <v>0.98093226821299895</v>
      </c>
      <c r="V59" s="7">
        <v>0.98325625005100004</v>
      </c>
      <c r="W59" s="7">
        <v>0.98338128439899897</v>
      </c>
      <c r="X59" s="7">
        <v>0.98373359860599896</v>
      </c>
      <c r="Y59" s="7">
        <v>0.982863045310999</v>
      </c>
      <c r="Z59" s="7">
        <v>0.98070783475599899</v>
      </c>
      <c r="AA59" s="7">
        <v>0.98046258404800002</v>
      </c>
      <c r="AB59" s="7">
        <v>0.981431618773</v>
      </c>
      <c r="AC59" s="7">
        <v>0.982901819324</v>
      </c>
      <c r="AD59" s="7">
        <v>0.98354314168699897</v>
      </c>
      <c r="AE59" s="7">
        <v>0.98421599864999898</v>
      </c>
      <c r="AF59" s="7">
        <v>0.98371538579899898</v>
      </c>
      <c r="AG59" s="7">
        <v>0.98330503067599895</v>
      </c>
      <c r="AH59" s="7">
        <v>0.98178693693600005</v>
      </c>
      <c r="AI59" s="7">
        <v>0.98189135688700002</v>
      </c>
      <c r="AJ59" s="7">
        <v>0.983455251862</v>
      </c>
      <c r="AK59" s="7">
        <v>0.98410968216299899</v>
      </c>
      <c r="AL59" s="7">
        <v>0.98338345093400004</v>
      </c>
      <c r="AM59" s="7">
        <v>0.983380411765999</v>
      </c>
      <c r="AN59" s="7">
        <v>0.98382793844799898</v>
      </c>
      <c r="AO59" s="7">
        <v>0.98428973238999895</v>
      </c>
      <c r="AP59" s="7">
        <v>0.983152058970999</v>
      </c>
      <c r="AQ59" s="7">
        <v>0.98201496965799895</v>
      </c>
      <c r="AR59" s="7">
        <v>0.98339644678399896</v>
      </c>
      <c r="AS59" s="7">
        <v>0.98447775527799897</v>
      </c>
      <c r="AT59" s="7">
        <v>0.98194865819099897</v>
      </c>
      <c r="AU59" s="7">
        <v>0.98031868004800005</v>
      </c>
      <c r="AV59" s="7">
        <v>0.98115194083900004</v>
      </c>
      <c r="AW59" s="7">
        <v>0.98281293889700005</v>
      </c>
      <c r="AX59" s="7">
        <v>0.98440615091799899</v>
      </c>
      <c r="AY59" s="7">
        <v>0.98477607159500002</v>
      </c>
      <c r="AZ59" s="7">
        <v>0.98387855318200002</v>
      </c>
      <c r="BA59" s="7">
        <v>0.98328625438399897</v>
      </c>
      <c r="BB59" s="7">
        <v>0.98303908369799897</v>
      </c>
      <c r="BC59" s="7">
        <v>0.98220700230699898</v>
      </c>
      <c r="BD59" s="7">
        <v>0.98314603050500005</v>
      </c>
      <c r="BE59" s="7">
        <v>0.98398185248000003</v>
      </c>
      <c r="BF59" s="7">
        <v>0.98273149195999898</v>
      </c>
      <c r="BG59" s="7">
        <v>0.98174796131700004</v>
      </c>
      <c r="BH59" s="7">
        <v>0.98103806112699898</v>
      </c>
      <c r="BI59" s="7">
        <v>0.981668030492999</v>
      </c>
      <c r="BJ59" s="7">
        <v>0.98175414477400003</v>
      </c>
      <c r="BK59" s="7">
        <v>0.98057052968900005</v>
      </c>
    </row>
    <row r="60" spans="1:63">
      <c r="A60" s="5">
        <v>56977.270195800003</v>
      </c>
      <c r="B60" s="7">
        <v>0.98274542195100001</v>
      </c>
      <c r="C60" s="7">
        <v>0.98336294707500005</v>
      </c>
      <c r="D60" s="7">
        <v>0.98644853831099899</v>
      </c>
      <c r="E60" s="7">
        <v>0.98596556580899897</v>
      </c>
      <c r="F60" s="7">
        <v>0.98448608495199896</v>
      </c>
      <c r="G60" s="7">
        <v>0.98360349598800001</v>
      </c>
      <c r="H60" s="7">
        <v>0.98346517386200005</v>
      </c>
      <c r="I60" s="7">
        <v>0.98504194942900003</v>
      </c>
      <c r="J60" s="7">
        <v>0.98370724806900001</v>
      </c>
      <c r="K60" s="7">
        <v>0.98180830712199896</v>
      </c>
      <c r="L60" s="7">
        <v>0.98271287618799896</v>
      </c>
      <c r="M60" s="7">
        <v>0.98568316878200002</v>
      </c>
      <c r="N60" s="7">
        <v>0.98732151699600001</v>
      </c>
      <c r="O60" s="7">
        <v>0.98649075127600006</v>
      </c>
      <c r="P60" s="7">
        <v>0.98410320135700002</v>
      </c>
      <c r="Q60" s="7">
        <v>0.98352531406599897</v>
      </c>
      <c r="R60" s="7">
        <v>0.984923219879</v>
      </c>
      <c r="S60" s="7">
        <v>0.98535006480499898</v>
      </c>
      <c r="T60" s="7">
        <v>0.98626263050499896</v>
      </c>
      <c r="U60" s="7">
        <v>0.98620262404400005</v>
      </c>
      <c r="V60" s="7">
        <v>0.98591804110100001</v>
      </c>
      <c r="W60" s="7">
        <v>0.985871835264999</v>
      </c>
      <c r="X60" s="7">
        <v>0.98725409201900005</v>
      </c>
      <c r="Y60" s="7">
        <v>0.98508811410099895</v>
      </c>
      <c r="Z60" s="7">
        <v>0.98351096178200004</v>
      </c>
      <c r="AA60" s="7">
        <v>0.98546719049700005</v>
      </c>
      <c r="AB60" s="7">
        <v>0.983706968944</v>
      </c>
      <c r="AC60" s="7">
        <v>0.98285065915500003</v>
      </c>
      <c r="AD60" s="7">
        <v>0.98452389346299896</v>
      </c>
      <c r="AE60" s="7">
        <v>0.98578406807999897</v>
      </c>
      <c r="AF60" s="7">
        <v>0.98507767023799897</v>
      </c>
      <c r="AG60" s="7">
        <v>0.98341980494500003</v>
      </c>
      <c r="AH60" s="7">
        <v>0.98265828822599899</v>
      </c>
      <c r="AI60" s="7">
        <v>0.984471763429</v>
      </c>
      <c r="AJ60" s="7">
        <v>0.985352051457</v>
      </c>
      <c r="AK60" s="7">
        <v>0.98415488628400005</v>
      </c>
      <c r="AL60" s="7">
        <v>0.98494222777200002</v>
      </c>
      <c r="AM60" s="7">
        <v>0.98591141466599896</v>
      </c>
      <c r="AN60" s="7">
        <v>0.98531890030299896</v>
      </c>
      <c r="AO60" s="7">
        <v>0.98473463317099896</v>
      </c>
      <c r="AP60" s="7">
        <v>0.98517506886100004</v>
      </c>
      <c r="AQ60" s="7">
        <v>0.98564069996299897</v>
      </c>
      <c r="AR60" s="7">
        <v>0.98501242656499899</v>
      </c>
      <c r="AS60" s="7">
        <v>0.98568306217099899</v>
      </c>
      <c r="AT60" s="7">
        <v>0.98300528621899896</v>
      </c>
      <c r="AU60" s="7">
        <v>0.98250288633600003</v>
      </c>
      <c r="AV60" s="7">
        <v>0.98409329522800004</v>
      </c>
      <c r="AW60" s="7">
        <v>0.98375037083399897</v>
      </c>
      <c r="AX60" s="7">
        <v>0.98363728835700004</v>
      </c>
      <c r="AY60" s="7">
        <v>0.98341417961699895</v>
      </c>
      <c r="AZ60" s="7">
        <v>0.98401307535899896</v>
      </c>
      <c r="BA60" s="7">
        <v>0.98533807164499898</v>
      </c>
      <c r="BB60" s="7">
        <v>0.98569300373000002</v>
      </c>
      <c r="BC60" s="7">
        <v>0.98514111546799898</v>
      </c>
      <c r="BD60" s="7">
        <v>0.98473829180899897</v>
      </c>
      <c r="BE60" s="7">
        <v>0.98428091285800001</v>
      </c>
      <c r="BF60" s="7">
        <v>0.98372586679700003</v>
      </c>
      <c r="BG60" s="7">
        <v>0.98379577383000005</v>
      </c>
      <c r="BH60" s="7">
        <v>0.98241654740899897</v>
      </c>
      <c r="BI60" s="7">
        <v>0.98308223946200002</v>
      </c>
      <c r="BJ60" s="7">
        <v>0.98440917073199896</v>
      </c>
      <c r="BK60" s="7">
        <v>0.98247088657100001</v>
      </c>
    </row>
    <row r="61" spans="1:63">
      <c r="A61" s="5">
        <v>56977.270970799997</v>
      </c>
      <c r="B61" s="7">
        <v>0.98192399766899896</v>
      </c>
      <c r="C61" s="7">
        <v>0.98301707632299895</v>
      </c>
      <c r="D61" s="7">
        <v>0.98358831123299895</v>
      </c>
      <c r="E61" s="7">
        <v>0.98286697401599898</v>
      </c>
      <c r="F61" s="7">
        <v>0.98683517301199897</v>
      </c>
      <c r="G61" s="7">
        <v>0.98594869108200001</v>
      </c>
      <c r="H61" s="7">
        <v>0.98283600555399897</v>
      </c>
      <c r="I61" s="7">
        <v>0.98413290291599897</v>
      </c>
      <c r="J61" s="7">
        <v>0.98334565618199898</v>
      </c>
      <c r="K61" s="7">
        <v>0.98156687764399897</v>
      </c>
      <c r="L61" s="7">
        <v>0.983870049891999</v>
      </c>
      <c r="M61" s="7">
        <v>0.98491832284600001</v>
      </c>
      <c r="N61" s="7">
        <v>0.98347668960199897</v>
      </c>
      <c r="O61" s="7">
        <v>0.98382727810799897</v>
      </c>
      <c r="P61" s="7">
        <v>0.98304064729200002</v>
      </c>
      <c r="Q61" s="7">
        <v>0.98200447584999895</v>
      </c>
      <c r="R61" s="7">
        <v>0.98206615154800003</v>
      </c>
      <c r="S61" s="7">
        <v>0.98324996631999895</v>
      </c>
      <c r="T61" s="7">
        <v>0.98380286853300003</v>
      </c>
      <c r="U61" s="7">
        <v>0.98555909137999897</v>
      </c>
      <c r="V61" s="7">
        <v>0.98647075280600005</v>
      </c>
      <c r="W61" s="7">
        <v>0.98469741561599899</v>
      </c>
      <c r="X61" s="7">
        <v>0.98369746786300005</v>
      </c>
      <c r="Y61" s="7">
        <v>0.98295791915800002</v>
      </c>
      <c r="Z61" s="7">
        <v>0.98188059593699895</v>
      </c>
      <c r="AA61" s="7">
        <v>0.98194593309900002</v>
      </c>
      <c r="AB61" s="7">
        <v>0.98297069252900005</v>
      </c>
      <c r="AC61" s="7">
        <v>0.98347493622299897</v>
      </c>
      <c r="AD61" s="7">
        <v>0.98345492875100005</v>
      </c>
      <c r="AE61" s="7">
        <v>0.98394327857200004</v>
      </c>
      <c r="AF61" s="7">
        <v>0.98415660654600001</v>
      </c>
      <c r="AG61" s="7">
        <v>0.98464052764200005</v>
      </c>
      <c r="AH61" s="7">
        <v>0.98385588162600002</v>
      </c>
      <c r="AI61" s="7">
        <v>0.98434768802999895</v>
      </c>
      <c r="AJ61" s="7">
        <v>0.98524742269700005</v>
      </c>
      <c r="AK61" s="7">
        <v>0.984720279157</v>
      </c>
      <c r="AL61" s="7">
        <v>0.983910529224999</v>
      </c>
      <c r="AM61" s="7">
        <v>0.98464861682600002</v>
      </c>
      <c r="AN61" s="7">
        <v>0.98526898287300002</v>
      </c>
      <c r="AO61" s="7">
        <v>0.98413081317399898</v>
      </c>
      <c r="AP61" s="7">
        <v>0.98337415179599896</v>
      </c>
      <c r="AQ61" s="7">
        <v>0.98411855929299896</v>
      </c>
      <c r="AR61" s="7">
        <v>0.98459718710499899</v>
      </c>
      <c r="AS61" s="7">
        <v>0.98390251553700003</v>
      </c>
      <c r="AT61" s="7">
        <v>0.983005888270999</v>
      </c>
      <c r="AU61" s="7">
        <v>0.98269969722399897</v>
      </c>
      <c r="AV61" s="7">
        <v>0.981838639863999</v>
      </c>
      <c r="AW61" s="7">
        <v>0.98231355711699897</v>
      </c>
      <c r="AX61" s="7">
        <v>0.98294541969299898</v>
      </c>
      <c r="AY61" s="7">
        <v>0.983852032865</v>
      </c>
      <c r="AZ61" s="7">
        <v>0.98411369284399897</v>
      </c>
      <c r="BA61" s="7">
        <v>0.98311371896199895</v>
      </c>
      <c r="BB61" s="7">
        <v>0.98344818840000003</v>
      </c>
      <c r="BC61" s="7">
        <v>0.98322696402800003</v>
      </c>
      <c r="BD61" s="7">
        <v>0.98413608526499896</v>
      </c>
      <c r="BE61" s="7">
        <v>0.98427001346099896</v>
      </c>
      <c r="BF61" s="7">
        <v>0.98267354472400004</v>
      </c>
      <c r="BG61" s="7">
        <v>0.98295237457600004</v>
      </c>
      <c r="BH61" s="7">
        <v>0.98273563071299896</v>
      </c>
      <c r="BI61" s="7">
        <v>0.98142382947700002</v>
      </c>
      <c r="BJ61" s="7">
        <v>0.98221952436600002</v>
      </c>
      <c r="BK61" s="7">
        <v>0.98232272464100001</v>
      </c>
    </row>
    <row r="62" spans="1:63">
      <c r="A62" s="5">
        <v>56977.2717472</v>
      </c>
      <c r="B62" s="7">
        <v>0.97836575198599895</v>
      </c>
      <c r="C62" s="7">
        <v>0.98084938063100002</v>
      </c>
      <c r="D62" s="7">
        <v>0.98612309226100003</v>
      </c>
      <c r="E62" s="7">
        <v>0.98682370016800003</v>
      </c>
      <c r="F62" s="7">
        <v>0.98614281076700006</v>
      </c>
      <c r="G62" s="7">
        <v>0.98410077179599897</v>
      </c>
      <c r="H62" s="7">
        <v>0.98297543708199897</v>
      </c>
      <c r="I62" s="7">
        <v>0.98350023502399897</v>
      </c>
      <c r="J62" s="7">
        <v>0.98162058481699899</v>
      </c>
      <c r="K62" s="7">
        <v>0.97996928740099898</v>
      </c>
      <c r="L62" s="7">
        <v>0.98186086441599896</v>
      </c>
      <c r="M62" s="7">
        <v>0.98352334112999895</v>
      </c>
      <c r="N62" s="7">
        <v>0.98311775432100001</v>
      </c>
      <c r="O62" s="7">
        <v>0.98253154117800001</v>
      </c>
      <c r="P62" s="7">
        <v>0.98176892125600002</v>
      </c>
      <c r="Q62" s="7">
        <v>0.981788257408999</v>
      </c>
      <c r="R62" s="7">
        <v>0.98147676529700001</v>
      </c>
      <c r="S62" s="7">
        <v>0.98371854966700001</v>
      </c>
      <c r="T62" s="7">
        <v>0.98463146415400005</v>
      </c>
      <c r="U62" s="7">
        <v>0.98457467547400002</v>
      </c>
      <c r="V62" s="7">
        <v>0.98358909005999895</v>
      </c>
      <c r="W62" s="7">
        <v>0.98157481850999895</v>
      </c>
      <c r="X62" s="7">
        <v>0.98262093053900001</v>
      </c>
      <c r="Y62" s="7">
        <v>0.98230335743999897</v>
      </c>
      <c r="Z62" s="7">
        <v>0.98160741449900002</v>
      </c>
      <c r="AA62" s="7">
        <v>0.98184109974400002</v>
      </c>
      <c r="AB62" s="7">
        <v>0.98177399571199897</v>
      </c>
      <c r="AC62" s="7">
        <v>0.98265400261900004</v>
      </c>
      <c r="AD62" s="7">
        <v>0.98301570781600001</v>
      </c>
      <c r="AE62" s="7">
        <v>0.98282120577499898</v>
      </c>
      <c r="AF62" s="7">
        <v>0.98199989588400005</v>
      </c>
      <c r="AG62" s="7">
        <v>0.98241276374700004</v>
      </c>
      <c r="AH62" s="7">
        <v>0.98117374063600005</v>
      </c>
      <c r="AI62" s="7">
        <v>0.98219621800300005</v>
      </c>
      <c r="AJ62" s="7">
        <v>0.98326287166899895</v>
      </c>
      <c r="AK62" s="7">
        <v>0.98088626232999898</v>
      </c>
      <c r="AL62" s="7">
        <v>0.98219632537099899</v>
      </c>
      <c r="AM62" s="7">
        <v>0.983942775805</v>
      </c>
      <c r="AN62" s="7">
        <v>0.98310632458400005</v>
      </c>
      <c r="AO62" s="7">
        <v>0.98262167003000001</v>
      </c>
      <c r="AP62" s="7">
        <v>0.98286368394000001</v>
      </c>
      <c r="AQ62" s="7">
        <v>0.98415634145200004</v>
      </c>
      <c r="AR62" s="7">
        <v>0.98540072031199899</v>
      </c>
      <c r="AS62" s="7">
        <v>0.98692733477600003</v>
      </c>
      <c r="AT62" s="7">
        <v>0.98247690110100006</v>
      </c>
      <c r="AU62" s="7">
        <v>0.98058241618099895</v>
      </c>
      <c r="AV62" s="7">
        <v>0.98368094350199897</v>
      </c>
      <c r="AW62" s="7">
        <v>0.983895792064999</v>
      </c>
      <c r="AX62" s="7">
        <v>0.98439641209999895</v>
      </c>
      <c r="AY62" s="7">
        <v>0.98509385633500002</v>
      </c>
      <c r="AZ62" s="7">
        <v>0.984344709057</v>
      </c>
      <c r="BA62" s="7">
        <v>0.98454390760300003</v>
      </c>
      <c r="BB62" s="7">
        <v>0.98451544952900005</v>
      </c>
      <c r="BC62" s="7">
        <v>0.98257963766400003</v>
      </c>
      <c r="BD62" s="7">
        <v>0.98175609440599898</v>
      </c>
      <c r="BE62" s="7">
        <v>0.98220288580100001</v>
      </c>
      <c r="BF62" s="7">
        <v>0.98295034695399897</v>
      </c>
      <c r="BG62" s="7">
        <v>0.98263057433800005</v>
      </c>
      <c r="BH62" s="7">
        <v>0.98246164713999895</v>
      </c>
      <c r="BI62" s="7">
        <v>0.98214968718100004</v>
      </c>
      <c r="BJ62" s="7">
        <v>0.981460194012999</v>
      </c>
      <c r="BK62" s="7">
        <v>0.98071880082499896</v>
      </c>
    </row>
    <row r="63" spans="1:63">
      <c r="A63" s="5">
        <v>56977.272521999999</v>
      </c>
      <c r="B63" s="7">
        <v>0.98315967018899897</v>
      </c>
      <c r="C63" s="7">
        <v>0.98021713027599899</v>
      </c>
      <c r="D63" s="7">
        <v>0.98036520628000001</v>
      </c>
      <c r="E63" s="7">
        <v>0.98381787383599895</v>
      </c>
      <c r="F63" s="7">
        <v>0.982293527403999</v>
      </c>
      <c r="G63" s="7">
        <v>0.98281275504800003</v>
      </c>
      <c r="H63" s="7">
        <v>0.98353959242099898</v>
      </c>
      <c r="I63" s="7">
        <v>0.98089703651500004</v>
      </c>
      <c r="J63" s="7">
        <v>0.97986508725400001</v>
      </c>
      <c r="K63" s="7">
        <v>0.98011873404299898</v>
      </c>
      <c r="L63" s="7">
        <v>0.98351895728100003</v>
      </c>
      <c r="M63" s="7">
        <v>0.98396569115599897</v>
      </c>
      <c r="N63" s="7">
        <v>0.98264772901700004</v>
      </c>
      <c r="O63" s="7">
        <v>0.98222618327599898</v>
      </c>
      <c r="P63" s="7">
        <v>0.98055221007000004</v>
      </c>
      <c r="Q63" s="7">
        <v>0.98286001962799896</v>
      </c>
      <c r="R63" s="7">
        <v>0.98434802671800004</v>
      </c>
      <c r="S63" s="7">
        <v>0.982387719852999</v>
      </c>
      <c r="T63" s="7">
        <v>0.98281430266000003</v>
      </c>
      <c r="U63" s="7">
        <v>0.982477811189999</v>
      </c>
      <c r="V63" s="7">
        <v>0.98111605347099895</v>
      </c>
      <c r="W63" s="7">
        <v>0.98128809415399898</v>
      </c>
      <c r="X63" s="7">
        <v>0.98103466814499896</v>
      </c>
      <c r="Y63" s="7">
        <v>0.98081005420900003</v>
      </c>
      <c r="Z63" s="7">
        <v>0.98248418783400004</v>
      </c>
      <c r="AA63" s="7">
        <v>0.98172439165199898</v>
      </c>
      <c r="AB63" s="7">
        <v>0.98191554029499895</v>
      </c>
      <c r="AC63" s="7">
        <v>0.98255559510099899</v>
      </c>
      <c r="AD63" s="7">
        <v>0.98144851523099896</v>
      </c>
      <c r="AE63" s="7">
        <v>0.98185711474100001</v>
      </c>
      <c r="AF63" s="7">
        <v>0.981853690727999</v>
      </c>
      <c r="AG63" s="7">
        <v>0.98353853814600001</v>
      </c>
      <c r="AH63" s="7">
        <v>0.98385067348599897</v>
      </c>
      <c r="AI63" s="7">
        <v>0.983371444481</v>
      </c>
      <c r="AJ63" s="7">
        <v>0.98338479115199895</v>
      </c>
      <c r="AK63" s="7">
        <v>0.98168820248400002</v>
      </c>
      <c r="AL63" s="7">
        <v>0.98007334479300001</v>
      </c>
      <c r="AM63" s="7">
        <v>0.98105001343200005</v>
      </c>
      <c r="AN63" s="7">
        <v>0.98206661917399896</v>
      </c>
      <c r="AO63" s="7">
        <v>0.98038711785800003</v>
      </c>
      <c r="AP63" s="7">
        <v>0.98003401666400003</v>
      </c>
      <c r="AQ63" s="7">
        <v>0.98207324015399899</v>
      </c>
      <c r="AR63" s="7">
        <v>0.98254523457300003</v>
      </c>
      <c r="AS63" s="7">
        <v>0.98188184607700002</v>
      </c>
      <c r="AT63" s="7">
        <v>0.982182454608999</v>
      </c>
      <c r="AU63" s="7">
        <v>0.98300950341000004</v>
      </c>
      <c r="AV63" s="7">
        <v>0.98205958101099899</v>
      </c>
      <c r="AW63" s="7">
        <v>0.98153789561399896</v>
      </c>
      <c r="AX63" s="7">
        <v>0.98154947131000003</v>
      </c>
      <c r="AY63" s="7">
        <v>0.98329916905500003</v>
      </c>
      <c r="AZ63" s="7">
        <v>0.98335067258599895</v>
      </c>
      <c r="BA63" s="7">
        <v>0.982997680927999</v>
      </c>
      <c r="BB63" s="7">
        <v>0.984334494077999</v>
      </c>
      <c r="BC63" s="7">
        <v>0.98361075441500001</v>
      </c>
      <c r="BD63" s="7">
        <v>0.98209729643999899</v>
      </c>
      <c r="BE63" s="7">
        <v>0.98240561343499899</v>
      </c>
      <c r="BF63" s="7">
        <v>0.98268637550899895</v>
      </c>
      <c r="BG63" s="7">
        <v>0.98190357805600004</v>
      </c>
      <c r="BH63" s="7">
        <v>0.98103280367800005</v>
      </c>
      <c r="BI63" s="7">
        <v>0.98013063259800004</v>
      </c>
      <c r="BJ63" s="7">
        <v>0.97998421884099896</v>
      </c>
      <c r="BK63" s="7">
        <v>0.97972417106700005</v>
      </c>
    </row>
    <row r="64" spans="1:63">
      <c r="A64" s="5">
        <v>56977.273308999997</v>
      </c>
      <c r="B64" s="7">
        <v>0.98358851717700002</v>
      </c>
      <c r="C64" s="7">
        <v>0.98675868116099896</v>
      </c>
      <c r="D64" s="7">
        <v>0.98548056535499895</v>
      </c>
      <c r="E64" s="7">
        <v>0.98419557947900005</v>
      </c>
      <c r="F64" s="7">
        <v>0.98469768474999897</v>
      </c>
      <c r="G64" s="7">
        <v>0.98265269582100001</v>
      </c>
      <c r="H64" s="7">
        <v>0.98343426739899897</v>
      </c>
      <c r="I64" s="7">
        <v>0.98352703950499898</v>
      </c>
      <c r="J64" s="7">
        <v>0.98251589418999896</v>
      </c>
      <c r="K64" s="7">
        <v>0.98269737145000002</v>
      </c>
      <c r="L64" s="7">
        <v>0.98448132234300001</v>
      </c>
      <c r="M64" s="7">
        <v>0.98466753677700003</v>
      </c>
      <c r="N64" s="7">
        <v>0.982753496354</v>
      </c>
      <c r="O64" s="7">
        <v>0.98314445722499899</v>
      </c>
      <c r="P64" s="7">
        <v>0.98371915125200005</v>
      </c>
      <c r="Q64" s="7">
        <v>0.98420766390299896</v>
      </c>
      <c r="R64" s="7">
        <v>0.98406130418000004</v>
      </c>
      <c r="S64" s="7">
        <v>0.98300287935200004</v>
      </c>
      <c r="T64" s="7">
        <v>0.98302272973500004</v>
      </c>
      <c r="U64" s="7">
        <v>0.982793583841999</v>
      </c>
      <c r="V64" s="7">
        <v>0.983130621021999</v>
      </c>
      <c r="W64" s="7">
        <v>0.98296539835200003</v>
      </c>
      <c r="X64" s="7">
        <v>0.98306742097300004</v>
      </c>
      <c r="Y64" s="7">
        <v>0.98357392293799895</v>
      </c>
      <c r="Z64" s="7">
        <v>0.98336290038800001</v>
      </c>
      <c r="AA64" s="7">
        <v>0.98362742756800003</v>
      </c>
      <c r="AB64" s="7">
        <v>0.984234088211</v>
      </c>
      <c r="AC64" s="7">
        <v>0.98360162254399897</v>
      </c>
      <c r="AD64" s="7">
        <v>0.98319900050499898</v>
      </c>
      <c r="AE64" s="7">
        <v>0.98386775143899896</v>
      </c>
      <c r="AF64" s="7">
        <v>0.98407366653700001</v>
      </c>
      <c r="AG64" s="7">
        <v>0.98378796235400001</v>
      </c>
      <c r="AH64" s="7">
        <v>0.98364720462800004</v>
      </c>
      <c r="AI64" s="7">
        <v>0.98473592774200003</v>
      </c>
      <c r="AJ64" s="7">
        <v>0.98398855407600005</v>
      </c>
      <c r="AK64" s="7">
        <v>0.98253209317099899</v>
      </c>
      <c r="AL64" s="7">
        <v>0.98235941953100003</v>
      </c>
      <c r="AM64" s="7">
        <v>0.982715562998</v>
      </c>
      <c r="AN64" s="7">
        <v>0.98357777199999896</v>
      </c>
      <c r="AO64" s="7">
        <v>0.98409168746099895</v>
      </c>
      <c r="AP64" s="7">
        <v>0.98341379703200005</v>
      </c>
      <c r="AQ64" s="7">
        <v>0.98347455692800001</v>
      </c>
      <c r="AR64" s="7">
        <v>0.98360343185499899</v>
      </c>
      <c r="AS64" s="7">
        <v>0.98269277410199896</v>
      </c>
      <c r="AT64" s="7">
        <v>0.98207240432800003</v>
      </c>
      <c r="AU64" s="7">
        <v>0.98380164511699897</v>
      </c>
      <c r="AV64" s="7">
        <v>0.98362399556799895</v>
      </c>
      <c r="AW64" s="7">
        <v>0.98457758759299896</v>
      </c>
      <c r="AX64" s="7">
        <v>0.98577354329199895</v>
      </c>
      <c r="AY64" s="7">
        <v>0.98473908627100004</v>
      </c>
      <c r="AZ64" s="7">
        <v>0.98366869271299895</v>
      </c>
      <c r="BA64" s="7">
        <v>0.98487402715000005</v>
      </c>
      <c r="BB64" s="7">
        <v>0.98489553867900004</v>
      </c>
      <c r="BC64" s="7">
        <v>0.98315054740499896</v>
      </c>
      <c r="BD64" s="7">
        <v>0.98244462114700004</v>
      </c>
      <c r="BE64" s="7">
        <v>0.98344032502699896</v>
      </c>
      <c r="BF64" s="7">
        <v>0.98293394576000004</v>
      </c>
      <c r="BG64" s="7">
        <v>0.98276326397199898</v>
      </c>
      <c r="BH64" s="7">
        <v>0.98413181516500003</v>
      </c>
      <c r="BI64" s="7">
        <v>0.98375982826200004</v>
      </c>
      <c r="BJ64" s="7">
        <v>0.98326298264000001</v>
      </c>
      <c r="BK64" s="7">
        <v>0.98268569924000004</v>
      </c>
    </row>
    <row r="65" spans="1:63">
      <c r="A65" s="5">
        <v>56977.274084500001</v>
      </c>
      <c r="B65" s="7">
        <v>0.98308934271299897</v>
      </c>
      <c r="C65" s="7">
        <v>0.98550640097300002</v>
      </c>
      <c r="D65" s="7">
        <v>0.98779014715900004</v>
      </c>
      <c r="E65" s="7">
        <v>0.98362148052800003</v>
      </c>
      <c r="F65" s="7">
        <v>0.98436562652399895</v>
      </c>
      <c r="G65" s="7">
        <v>0.98546042982299897</v>
      </c>
      <c r="H65" s="7">
        <v>0.98700400876700001</v>
      </c>
      <c r="I65" s="7">
        <v>0.98584119539899895</v>
      </c>
      <c r="J65" s="7">
        <v>0.97983829442699899</v>
      </c>
      <c r="K65" s="7">
        <v>0.97821635791100003</v>
      </c>
      <c r="L65" s="7">
        <v>0.98151631214599899</v>
      </c>
      <c r="M65" s="7">
        <v>0.98586063119</v>
      </c>
      <c r="N65" s="7">
        <v>0.98662160643800001</v>
      </c>
      <c r="O65" s="7">
        <v>0.98653488367800002</v>
      </c>
      <c r="P65" s="7">
        <v>0.98571096482800002</v>
      </c>
      <c r="Q65" s="7">
        <v>0.98217582517500002</v>
      </c>
      <c r="R65" s="7">
        <v>0.97988329436300003</v>
      </c>
      <c r="S65" s="7">
        <v>0.98464450039999896</v>
      </c>
      <c r="T65" s="7">
        <v>0.98693649392600002</v>
      </c>
      <c r="U65" s="7">
        <v>0.98794579007299899</v>
      </c>
      <c r="V65" s="7">
        <v>0.987590829133</v>
      </c>
      <c r="W65" s="7">
        <v>0.98360753843299897</v>
      </c>
      <c r="X65" s="7">
        <v>0.98576610571000001</v>
      </c>
      <c r="Y65" s="7">
        <v>0.98453667323100003</v>
      </c>
      <c r="Z65" s="7">
        <v>0.98169202326799898</v>
      </c>
      <c r="AA65" s="7">
        <v>0.98227473164800005</v>
      </c>
      <c r="AB65" s="7">
        <v>0.98281441109099899</v>
      </c>
      <c r="AC65" s="7">
        <v>0.98493782194000001</v>
      </c>
      <c r="AD65" s="7">
        <v>0.98537840796499898</v>
      </c>
      <c r="AE65" s="7">
        <v>0.98659816654700006</v>
      </c>
      <c r="AF65" s="7">
        <v>0.98600499518100004</v>
      </c>
      <c r="AG65" s="7">
        <v>0.98552892200599895</v>
      </c>
      <c r="AH65" s="7">
        <v>0.98401013679299898</v>
      </c>
      <c r="AI65" s="7">
        <v>0.98302525522399897</v>
      </c>
      <c r="AJ65" s="7">
        <v>0.98437768909500001</v>
      </c>
      <c r="AK65" s="7">
        <v>0.98548819292699896</v>
      </c>
      <c r="AL65" s="7">
        <v>0.98802827082099898</v>
      </c>
      <c r="AM65" s="7">
        <v>0.98742494877499898</v>
      </c>
      <c r="AN65" s="7">
        <v>0.98472162546300002</v>
      </c>
      <c r="AO65" s="7">
        <v>0.98640667909500002</v>
      </c>
      <c r="AP65" s="7">
        <v>0.98671833585699897</v>
      </c>
      <c r="AQ65" s="7">
        <v>0.98571695777400004</v>
      </c>
      <c r="AR65" s="7">
        <v>0.98622787974399895</v>
      </c>
      <c r="AS65" s="7">
        <v>0.98562712172599898</v>
      </c>
      <c r="AT65" s="7">
        <v>0.98403112648000002</v>
      </c>
      <c r="AU65" s="7">
        <v>0.98349691854700005</v>
      </c>
      <c r="AV65" s="7">
        <v>0.98373494941499895</v>
      </c>
      <c r="AW65" s="7">
        <v>0.98457596626199895</v>
      </c>
      <c r="AX65" s="7">
        <v>0.98524593028100005</v>
      </c>
      <c r="AY65" s="7">
        <v>0.98611868626099897</v>
      </c>
      <c r="AZ65" s="7">
        <v>0.98495188652499899</v>
      </c>
      <c r="BA65" s="7">
        <v>0.98482675479600001</v>
      </c>
      <c r="BB65" s="7">
        <v>0.98442222779099897</v>
      </c>
      <c r="BC65" s="7">
        <v>0.98378167988800003</v>
      </c>
      <c r="BD65" s="7">
        <v>0.98449952795200002</v>
      </c>
      <c r="BE65" s="7">
        <v>0.98354471529300003</v>
      </c>
      <c r="BF65" s="7">
        <v>0.98321347723200003</v>
      </c>
      <c r="BG65" s="7">
        <v>0.98306628381600003</v>
      </c>
      <c r="BH65" s="7">
        <v>0.98168856248299896</v>
      </c>
      <c r="BI65" s="7">
        <v>0.98234848215699899</v>
      </c>
      <c r="BJ65" s="7">
        <v>0.982323032543999</v>
      </c>
      <c r="BK65" s="7">
        <v>0.98172222117200003</v>
      </c>
    </row>
    <row r="66" spans="1:63">
      <c r="A66" s="5">
        <v>56977.274860400001</v>
      </c>
      <c r="B66" s="7">
        <v>0.98281029554800003</v>
      </c>
      <c r="C66" s="7">
        <v>0.98335575149999899</v>
      </c>
      <c r="D66" s="7">
        <v>0.98241231486400005</v>
      </c>
      <c r="E66" s="7">
        <v>0.98368318296699897</v>
      </c>
      <c r="F66" s="7">
        <v>0.98529349042500003</v>
      </c>
      <c r="G66" s="7">
        <v>0.984456139303999</v>
      </c>
      <c r="H66" s="7">
        <v>0.98476482510100005</v>
      </c>
      <c r="I66" s="7">
        <v>0.98493898545799896</v>
      </c>
      <c r="J66" s="7">
        <v>0.98398389814999898</v>
      </c>
      <c r="K66" s="7">
        <v>0.98251214345899895</v>
      </c>
      <c r="L66" s="7">
        <v>0.98338512104499898</v>
      </c>
      <c r="M66" s="7">
        <v>0.98378797227899895</v>
      </c>
      <c r="N66" s="7">
        <v>0.98120024713800003</v>
      </c>
      <c r="O66" s="7">
        <v>0.98056924911900001</v>
      </c>
      <c r="P66" s="7">
        <v>0.981665330547</v>
      </c>
      <c r="Q66" s="7">
        <v>0.982242586397999</v>
      </c>
      <c r="R66" s="7">
        <v>0.98266004425999898</v>
      </c>
      <c r="S66" s="7">
        <v>0.98273072383899895</v>
      </c>
      <c r="T66" s="7">
        <v>0.98355275945800003</v>
      </c>
      <c r="U66" s="7">
        <v>0.984062813450999</v>
      </c>
      <c r="V66" s="7">
        <v>0.983915015808</v>
      </c>
      <c r="W66" s="7">
        <v>0.98435304255400002</v>
      </c>
      <c r="X66" s="7">
        <v>0.98536666807999895</v>
      </c>
      <c r="Y66" s="7">
        <v>0.98481324594099895</v>
      </c>
      <c r="Z66" s="7">
        <v>0.98250472601500005</v>
      </c>
      <c r="AA66" s="7">
        <v>0.98105221545200005</v>
      </c>
      <c r="AB66" s="7">
        <v>0.981656899289999</v>
      </c>
      <c r="AC66" s="7">
        <v>0.98320775945299899</v>
      </c>
      <c r="AD66" s="7">
        <v>0.98289764948199898</v>
      </c>
      <c r="AE66" s="7">
        <v>0.98312030047999899</v>
      </c>
      <c r="AF66" s="7">
        <v>0.98308256924299897</v>
      </c>
      <c r="AG66" s="7">
        <v>0.98288615196700002</v>
      </c>
      <c r="AH66" s="7">
        <v>0.98235820313699895</v>
      </c>
      <c r="AI66" s="7">
        <v>0.98246224688299899</v>
      </c>
      <c r="AJ66" s="7">
        <v>0.98469584053199899</v>
      </c>
      <c r="AK66" s="7">
        <v>0.984675097812999</v>
      </c>
      <c r="AL66" s="7">
        <v>0.98354811345399895</v>
      </c>
      <c r="AM66" s="7">
        <v>0.98448107724</v>
      </c>
      <c r="AN66" s="7">
        <v>0.98465001886199899</v>
      </c>
      <c r="AO66" s="7">
        <v>0.98473038042500005</v>
      </c>
      <c r="AP66" s="7">
        <v>0.98447069504899898</v>
      </c>
      <c r="AQ66" s="7">
        <v>0.98379562035900003</v>
      </c>
      <c r="AR66" s="7">
        <v>0.98379934403699898</v>
      </c>
      <c r="AS66" s="7">
        <v>0.98057740979899899</v>
      </c>
      <c r="AT66" s="7">
        <v>0.98166027952400003</v>
      </c>
      <c r="AU66" s="7">
        <v>0.98696614701899898</v>
      </c>
      <c r="AV66" s="7">
        <v>0.983980725205999</v>
      </c>
      <c r="AW66" s="7">
        <v>0.983603603519</v>
      </c>
      <c r="AX66" s="7">
        <v>0.98309084008699898</v>
      </c>
      <c r="AY66" s="7">
        <v>0.98315265764600002</v>
      </c>
      <c r="AZ66" s="7">
        <v>0.98330512163999895</v>
      </c>
      <c r="BA66" s="7">
        <v>0.983359470939</v>
      </c>
      <c r="BB66" s="7">
        <v>0.98362086375900004</v>
      </c>
      <c r="BC66" s="7">
        <v>0.98357076443799896</v>
      </c>
      <c r="BD66" s="7">
        <v>0.98297587680800003</v>
      </c>
      <c r="BE66" s="7">
        <v>0.98211388049000004</v>
      </c>
      <c r="BF66" s="7">
        <v>0.98229047118199897</v>
      </c>
      <c r="BG66" s="7">
        <v>0.98095214359799898</v>
      </c>
      <c r="BH66" s="7">
        <v>0.98029340190100001</v>
      </c>
      <c r="BI66" s="7">
        <v>0.98103265279999896</v>
      </c>
      <c r="BJ66" s="7">
        <v>0.98093218752300004</v>
      </c>
      <c r="BK66" s="7">
        <v>0.98073985440900002</v>
      </c>
    </row>
    <row r="67" spans="1:63">
      <c r="A67" s="5">
        <v>56977.275646900001</v>
      </c>
      <c r="B67" s="7">
        <v>0.981907210156999</v>
      </c>
      <c r="C67" s="7">
        <v>0.98131659584099895</v>
      </c>
      <c r="D67" s="7">
        <v>0.98602670519699898</v>
      </c>
      <c r="E67" s="7">
        <v>0.98524255716700004</v>
      </c>
      <c r="F67" s="7">
        <v>0.98421928455499896</v>
      </c>
      <c r="G67" s="7">
        <v>0.98556402159699896</v>
      </c>
      <c r="H67" s="7">
        <v>0.98637462660999897</v>
      </c>
      <c r="I67" s="7">
        <v>0.98523523294299897</v>
      </c>
      <c r="J67" s="7">
        <v>0.98239448671600005</v>
      </c>
      <c r="K67" s="7">
        <v>0.979718060900999</v>
      </c>
      <c r="L67" s="7">
        <v>0.98231286182400002</v>
      </c>
      <c r="M67" s="7">
        <v>0.98426039538800003</v>
      </c>
      <c r="N67" s="7">
        <v>0.98179695640599896</v>
      </c>
      <c r="O67" s="7">
        <v>0.98215134568899898</v>
      </c>
      <c r="P67" s="7">
        <v>0.98262271831799897</v>
      </c>
      <c r="Q67" s="7">
        <v>0.98170569068699898</v>
      </c>
      <c r="R67" s="7">
        <v>0.98353779351500004</v>
      </c>
      <c r="S67" s="7">
        <v>0.98547530485799895</v>
      </c>
      <c r="T67" s="7">
        <v>0.98390870061500002</v>
      </c>
      <c r="U67" s="7">
        <v>0.98503716134300001</v>
      </c>
      <c r="V67" s="7">
        <v>0.98470862990700003</v>
      </c>
      <c r="W67" s="7">
        <v>0.98192009220200005</v>
      </c>
      <c r="X67" s="7">
        <v>0.98322125162700003</v>
      </c>
      <c r="Y67" s="7">
        <v>0.98407671159599897</v>
      </c>
      <c r="Z67" s="7">
        <v>0.98263265945900002</v>
      </c>
      <c r="AA67" s="7">
        <v>0.98253540184800003</v>
      </c>
      <c r="AB67" s="7">
        <v>0.98295979695500002</v>
      </c>
      <c r="AC67" s="7">
        <v>0.98275143827699896</v>
      </c>
      <c r="AD67" s="7">
        <v>0.98318765720199897</v>
      </c>
      <c r="AE67" s="7">
        <v>0.98459470426399898</v>
      </c>
      <c r="AF67" s="7">
        <v>0.98465525757399897</v>
      </c>
      <c r="AG67" s="7">
        <v>0.98325761073999896</v>
      </c>
      <c r="AH67" s="7">
        <v>0.98148288209099899</v>
      </c>
      <c r="AI67" s="7">
        <v>0.98214236140900002</v>
      </c>
      <c r="AJ67" s="7">
        <v>0.98401767035700005</v>
      </c>
      <c r="AK67" s="7">
        <v>0.98480088489100004</v>
      </c>
      <c r="AL67" s="7">
        <v>0.985379802912</v>
      </c>
      <c r="AM67" s="7">
        <v>0.986100721085999</v>
      </c>
      <c r="AN67" s="7">
        <v>0.98514391906599896</v>
      </c>
      <c r="AO67" s="7">
        <v>0.984325668927999</v>
      </c>
      <c r="AP67" s="7">
        <v>0.984533971846</v>
      </c>
      <c r="AQ67" s="7">
        <v>0.98414099912899899</v>
      </c>
      <c r="AR67" s="7">
        <v>0.98314292512599899</v>
      </c>
      <c r="AS67" s="7">
        <v>0.98132924004199895</v>
      </c>
      <c r="AT67" s="7">
        <v>0.98178292673500001</v>
      </c>
      <c r="AU67" s="7">
        <v>0.98487092298500001</v>
      </c>
      <c r="AV67" s="7">
        <v>0.98392522395799897</v>
      </c>
      <c r="AW67" s="7">
        <v>0.98417469250300005</v>
      </c>
      <c r="AX67" s="7">
        <v>0.98359107792699896</v>
      </c>
      <c r="AY67" s="7">
        <v>0.98316026812599899</v>
      </c>
      <c r="AZ67" s="7">
        <v>0.98417123054900002</v>
      </c>
      <c r="BA67" s="7">
        <v>0.984240911255999</v>
      </c>
      <c r="BB67" s="7">
        <v>0.98377394203900004</v>
      </c>
      <c r="BC67" s="7">
        <v>0.984011997038999</v>
      </c>
      <c r="BD67" s="7">
        <v>0.98359315528699898</v>
      </c>
      <c r="BE67" s="7">
        <v>0.98270535455399899</v>
      </c>
      <c r="BF67" s="7">
        <v>0.98238651262400001</v>
      </c>
      <c r="BG67" s="7">
        <v>0.98257063457500005</v>
      </c>
      <c r="BH67" s="7">
        <v>0.98278151935900004</v>
      </c>
      <c r="BI67" s="7">
        <v>0.98325628781899899</v>
      </c>
      <c r="BJ67" s="7">
        <v>0.98325556973499895</v>
      </c>
      <c r="BK67" s="7">
        <v>0.98215410638900003</v>
      </c>
    </row>
    <row r="68" spans="1:63">
      <c r="A68" s="5">
        <v>56977.276423900003</v>
      </c>
      <c r="B68" s="7">
        <v>0.98072812286699895</v>
      </c>
      <c r="C68" s="7">
        <v>0.98240952150799898</v>
      </c>
      <c r="D68" s="7">
        <v>0.98447879781400005</v>
      </c>
      <c r="E68" s="7">
        <v>0.98371467478499897</v>
      </c>
      <c r="F68" s="7">
        <v>0.98433866813799897</v>
      </c>
      <c r="G68" s="7">
        <v>0.98468735984599898</v>
      </c>
      <c r="H68" s="7">
        <v>0.98206493934600003</v>
      </c>
      <c r="I68" s="7">
        <v>0.98152321521399899</v>
      </c>
      <c r="J68" s="7">
        <v>0.98418061019900005</v>
      </c>
      <c r="K68" s="7">
        <v>0.98257709876699895</v>
      </c>
      <c r="L68" s="7">
        <v>0.98099129269899898</v>
      </c>
      <c r="M68" s="7">
        <v>0.982596976846</v>
      </c>
      <c r="N68" s="7">
        <v>0.98222451015099899</v>
      </c>
      <c r="O68" s="7">
        <v>0.98125892033700002</v>
      </c>
      <c r="P68" s="7">
        <v>0.98030525587899897</v>
      </c>
      <c r="Q68" s="7">
        <v>0.982079189281999</v>
      </c>
      <c r="R68" s="7">
        <v>0.98236862604300002</v>
      </c>
      <c r="S68" s="7">
        <v>0.981128438815</v>
      </c>
      <c r="T68" s="7">
        <v>0.98259532063099897</v>
      </c>
      <c r="U68" s="7">
        <v>0.982688219417999</v>
      </c>
      <c r="V68" s="7">
        <v>0.98163143644499895</v>
      </c>
      <c r="W68" s="7">
        <v>0.98233528779000001</v>
      </c>
      <c r="X68" s="7">
        <v>0.98388390848499896</v>
      </c>
      <c r="Y68" s="7">
        <v>0.98194651098300001</v>
      </c>
      <c r="Z68" s="7">
        <v>0.98074454295500002</v>
      </c>
      <c r="AA68" s="7">
        <v>0.98180912547099897</v>
      </c>
      <c r="AB68" s="7">
        <v>0.98208355686799897</v>
      </c>
      <c r="AC68" s="7">
        <v>0.98187558228000005</v>
      </c>
      <c r="AD68" s="7">
        <v>0.98166713890099899</v>
      </c>
      <c r="AE68" s="7">
        <v>0.98248986219699896</v>
      </c>
      <c r="AF68" s="7">
        <v>0.982248650589999</v>
      </c>
      <c r="AG68" s="7">
        <v>0.982754818606</v>
      </c>
      <c r="AH68" s="7">
        <v>0.98260249021599899</v>
      </c>
      <c r="AI68" s="7">
        <v>0.98316688956800002</v>
      </c>
      <c r="AJ68" s="7">
        <v>0.98419079138200005</v>
      </c>
      <c r="AK68" s="7">
        <v>0.98428085829699896</v>
      </c>
      <c r="AL68" s="7">
        <v>0.98335722479400001</v>
      </c>
      <c r="AM68" s="7">
        <v>0.98321615523999895</v>
      </c>
      <c r="AN68" s="7">
        <v>0.98409822425299898</v>
      </c>
      <c r="AO68" s="7">
        <v>0.98336389334499896</v>
      </c>
      <c r="AP68" s="7">
        <v>0.98286524366500005</v>
      </c>
      <c r="AQ68" s="7">
        <v>0.98260938363899897</v>
      </c>
      <c r="AR68" s="7">
        <v>0.98137573910599896</v>
      </c>
      <c r="AS68" s="7">
        <v>0.98205903777100001</v>
      </c>
      <c r="AT68" s="7">
        <v>0.98143257552800001</v>
      </c>
      <c r="AU68" s="7">
        <v>0.98127548667700004</v>
      </c>
      <c r="AV68" s="7">
        <v>0.98303981873500001</v>
      </c>
      <c r="AW68" s="7">
        <v>0.98298635615600005</v>
      </c>
      <c r="AX68" s="7">
        <v>0.982291095</v>
      </c>
      <c r="AY68" s="7">
        <v>0.98135775656500002</v>
      </c>
      <c r="AZ68" s="7">
        <v>0.98207524732499896</v>
      </c>
      <c r="BA68" s="7">
        <v>0.98356997055499895</v>
      </c>
      <c r="BB68" s="7">
        <v>0.98226716718100004</v>
      </c>
      <c r="BC68" s="7">
        <v>0.98162593226600003</v>
      </c>
      <c r="BD68" s="7">
        <v>0.98254088095100001</v>
      </c>
      <c r="BE68" s="7">
        <v>0.98276986973400005</v>
      </c>
      <c r="BF68" s="7">
        <v>0.98273927028700003</v>
      </c>
      <c r="BG68" s="7">
        <v>0.98252212886199897</v>
      </c>
      <c r="BH68" s="7">
        <v>0.98290961264099896</v>
      </c>
      <c r="BI68" s="7">
        <v>0.983962325452999</v>
      </c>
      <c r="BJ68" s="7">
        <v>0.98291945510599898</v>
      </c>
      <c r="BK68" s="7">
        <v>0.98173686646000002</v>
      </c>
    </row>
    <row r="69" spans="1:63">
      <c r="A69" s="5">
        <v>56977.277198099997</v>
      </c>
      <c r="B69" s="7">
        <v>0.98124482043600003</v>
      </c>
      <c r="C69" s="7">
        <v>0.98749686105300005</v>
      </c>
      <c r="D69" s="7">
        <v>0.98817555947299895</v>
      </c>
      <c r="E69" s="7">
        <v>0.98173503253600003</v>
      </c>
      <c r="F69" s="7">
        <v>0.98363731987299896</v>
      </c>
      <c r="G69" s="7">
        <v>0.98395813417400002</v>
      </c>
      <c r="H69" s="7">
        <v>0.98305480253199895</v>
      </c>
      <c r="I69" s="7">
        <v>0.98267472844799897</v>
      </c>
      <c r="J69" s="7">
        <v>0.98206449739000001</v>
      </c>
      <c r="K69" s="7">
        <v>0.98059786279799899</v>
      </c>
      <c r="L69" s="7">
        <v>0.98095453540300004</v>
      </c>
      <c r="M69" s="7">
        <v>0.98313045495100004</v>
      </c>
      <c r="N69" s="7">
        <v>0.98249396394900002</v>
      </c>
      <c r="O69" s="7">
        <v>0.98244940831399896</v>
      </c>
      <c r="P69" s="7">
        <v>0.98202454129399896</v>
      </c>
      <c r="Q69" s="7">
        <v>0.98088170280099896</v>
      </c>
      <c r="R69" s="7">
        <v>0.98097413999000005</v>
      </c>
      <c r="S69" s="7">
        <v>0.98147493848300005</v>
      </c>
      <c r="T69" s="7">
        <v>0.98150403826800003</v>
      </c>
      <c r="U69" s="7">
        <v>0.98321940829300003</v>
      </c>
      <c r="V69" s="7">
        <v>0.98399843996299896</v>
      </c>
      <c r="W69" s="7">
        <v>0.98232752142199897</v>
      </c>
      <c r="X69" s="7">
        <v>0.98301464723300003</v>
      </c>
      <c r="Y69" s="7">
        <v>0.98344732044500005</v>
      </c>
      <c r="Z69" s="7">
        <v>0.98175516609500002</v>
      </c>
      <c r="AA69" s="7">
        <v>0.98162870276699898</v>
      </c>
      <c r="AB69" s="7">
        <v>0.98303420004499897</v>
      </c>
      <c r="AC69" s="7">
        <v>0.98277071236000002</v>
      </c>
      <c r="AD69" s="7">
        <v>0.98223007670100004</v>
      </c>
      <c r="AE69" s="7">
        <v>0.98311295309000002</v>
      </c>
      <c r="AF69" s="7">
        <v>0.98294290428599895</v>
      </c>
      <c r="AG69" s="7">
        <v>0.98330119528600002</v>
      </c>
      <c r="AH69" s="7">
        <v>0.98278210647999897</v>
      </c>
      <c r="AI69" s="7">
        <v>0.982492564188999</v>
      </c>
      <c r="AJ69" s="7">
        <v>0.98382835231499899</v>
      </c>
      <c r="AK69" s="7">
        <v>0.98313131543700005</v>
      </c>
      <c r="AL69" s="7">
        <v>0.98264798334000003</v>
      </c>
      <c r="AM69" s="7">
        <v>0.98290292667300005</v>
      </c>
      <c r="AN69" s="7">
        <v>0.98256632366300001</v>
      </c>
      <c r="AO69" s="7">
        <v>0.98303095624299897</v>
      </c>
      <c r="AP69" s="7">
        <v>0.98276049683599898</v>
      </c>
      <c r="AQ69" s="7">
        <v>0.98242350425299896</v>
      </c>
      <c r="AR69" s="7">
        <v>0.98258754481400001</v>
      </c>
      <c r="AS69" s="7">
        <v>0.98324898560999896</v>
      </c>
      <c r="AT69" s="7">
        <v>0.980749482758</v>
      </c>
      <c r="AU69" s="7">
        <v>0.98085781932399896</v>
      </c>
      <c r="AV69" s="7">
        <v>0.982069742866999</v>
      </c>
      <c r="AW69" s="7">
        <v>0.98193375276600003</v>
      </c>
      <c r="AX69" s="7">
        <v>0.98265784747200002</v>
      </c>
      <c r="AY69" s="7">
        <v>0.98254691225400004</v>
      </c>
      <c r="AZ69" s="7">
        <v>0.98252834385099896</v>
      </c>
      <c r="BA69" s="7">
        <v>0.983330123532</v>
      </c>
      <c r="BB69" s="7">
        <v>0.98341492772600003</v>
      </c>
      <c r="BC69" s="7">
        <v>0.98279526635299896</v>
      </c>
      <c r="BD69" s="7">
        <v>0.98327812211200005</v>
      </c>
      <c r="BE69" s="7">
        <v>0.98347769839599897</v>
      </c>
      <c r="BF69" s="7">
        <v>0.98200620894299895</v>
      </c>
      <c r="BG69" s="7">
        <v>0.98068239585700001</v>
      </c>
      <c r="BH69" s="7">
        <v>0.98087831528900005</v>
      </c>
      <c r="BI69" s="7">
        <v>0.98140742249599899</v>
      </c>
      <c r="BJ69" s="7">
        <v>0.98161511315700001</v>
      </c>
      <c r="BK69" s="7">
        <v>0.98167613378600005</v>
      </c>
    </row>
    <row r="70" spans="1:63">
      <c r="A70" s="5">
        <v>56977.277974099998</v>
      </c>
      <c r="B70" s="7">
        <v>0.98435552850800001</v>
      </c>
      <c r="C70" s="7">
        <v>0.98669344091599898</v>
      </c>
      <c r="D70" s="7">
        <v>0.988101224506999</v>
      </c>
      <c r="E70" s="7">
        <v>0.98636180044800004</v>
      </c>
      <c r="F70" s="7">
        <v>0.98355391797699898</v>
      </c>
      <c r="G70" s="7">
        <v>0.98186613129599898</v>
      </c>
      <c r="H70" s="7">
        <v>0.98427090752199897</v>
      </c>
      <c r="I70" s="7">
        <v>0.98457797005400005</v>
      </c>
      <c r="J70" s="7">
        <v>0.98217986207800001</v>
      </c>
      <c r="K70" s="7">
        <v>0.98261736357899898</v>
      </c>
      <c r="L70" s="7">
        <v>0.98459464607400005</v>
      </c>
      <c r="M70" s="7">
        <v>0.98403730414099899</v>
      </c>
      <c r="N70" s="7">
        <v>0.98357031225000002</v>
      </c>
      <c r="O70" s="7">
        <v>0.98299564767100001</v>
      </c>
      <c r="P70" s="7">
        <v>0.98221623626599897</v>
      </c>
      <c r="Q70" s="7">
        <v>0.98199697715199896</v>
      </c>
      <c r="R70" s="7">
        <v>0.98339831378800002</v>
      </c>
      <c r="S70" s="7">
        <v>0.98507584834999895</v>
      </c>
      <c r="T70" s="7">
        <v>0.98555225236199895</v>
      </c>
      <c r="U70" s="7">
        <v>0.98370601710899896</v>
      </c>
      <c r="V70" s="7">
        <v>0.98229574745500003</v>
      </c>
      <c r="W70" s="7">
        <v>0.98214986578399899</v>
      </c>
      <c r="X70" s="7">
        <v>0.98270777843400003</v>
      </c>
      <c r="Y70" s="7">
        <v>0.98262565059399898</v>
      </c>
      <c r="Z70" s="7">
        <v>0.98230231336200002</v>
      </c>
      <c r="AA70" s="7">
        <v>0.98217359696499895</v>
      </c>
      <c r="AB70" s="7">
        <v>0.98293398444799895</v>
      </c>
      <c r="AC70" s="7">
        <v>0.984345053846999</v>
      </c>
      <c r="AD70" s="7">
        <v>0.98303664409799896</v>
      </c>
      <c r="AE70" s="7">
        <v>0.98429044171400004</v>
      </c>
      <c r="AF70" s="7">
        <v>0.985208935595</v>
      </c>
      <c r="AG70" s="7">
        <v>0.98357050184000006</v>
      </c>
      <c r="AH70" s="7">
        <v>0.98222677426899896</v>
      </c>
      <c r="AI70" s="7">
        <v>0.98277435091900001</v>
      </c>
      <c r="AJ70" s="7">
        <v>0.98288749409300002</v>
      </c>
      <c r="AK70" s="7">
        <v>0.98280293307599897</v>
      </c>
      <c r="AL70" s="7">
        <v>0.98397851366199895</v>
      </c>
      <c r="AM70" s="7">
        <v>0.98448746599299897</v>
      </c>
      <c r="AN70" s="7">
        <v>0.98386587066300002</v>
      </c>
      <c r="AO70" s="7">
        <v>0.98288878692899895</v>
      </c>
      <c r="AP70" s="7">
        <v>0.98360587929800003</v>
      </c>
      <c r="AQ70" s="7">
        <v>0.984337532003</v>
      </c>
      <c r="AR70" s="7">
        <v>0.98372583361099897</v>
      </c>
      <c r="AS70" s="7">
        <v>0.98271151213800001</v>
      </c>
      <c r="AT70" s="7">
        <v>0.98166230332000004</v>
      </c>
      <c r="AU70" s="7">
        <v>0.98358062337600005</v>
      </c>
      <c r="AV70" s="7">
        <v>0.98305491849299897</v>
      </c>
      <c r="AW70" s="7">
        <v>0.98228130123500002</v>
      </c>
      <c r="AX70" s="7">
        <v>0.98341352714700003</v>
      </c>
      <c r="AY70" s="7">
        <v>0.98511819412299895</v>
      </c>
      <c r="AZ70" s="7">
        <v>0.98579014057699899</v>
      </c>
      <c r="BA70" s="7">
        <v>0.98577124862499899</v>
      </c>
      <c r="BB70" s="7">
        <v>0.98578350042999896</v>
      </c>
      <c r="BC70" s="7">
        <v>0.98485632376800003</v>
      </c>
      <c r="BD70" s="7">
        <v>0.98354998086099898</v>
      </c>
      <c r="BE70" s="7">
        <v>0.98358548314600003</v>
      </c>
      <c r="BF70" s="7">
        <v>0.98393217203799899</v>
      </c>
      <c r="BG70" s="7">
        <v>0.98346077045199898</v>
      </c>
      <c r="BH70" s="7">
        <v>0.98391622487599895</v>
      </c>
      <c r="BI70" s="7">
        <v>0.98342362514600001</v>
      </c>
      <c r="BJ70" s="7">
        <v>0.982603282783999</v>
      </c>
      <c r="BK70" s="7">
        <v>0.98186161331199895</v>
      </c>
    </row>
    <row r="71" spans="1:63">
      <c r="A71" s="5">
        <v>56977.278756899999</v>
      </c>
      <c r="B71" s="7">
        <v>0.97873878724700003</v>
      </c>
      <c r="C71" s="7">
        <v>0.98156017989199895</v>
      </c>
      <c r="D71" s="7">
        <v>0.983714381646</v>
      </c>
      <c r="E71" s="7">
        <v>0.98264590614799896</v>
      </c>
      <c r="F71" s="7">
        <v>0.98059611104300004</v>
      </c>
      <c r="G71" s="7">
        <v>0.982098059799</v>
      </c>
      <c r="H71" s="7">
        <v>0.98303543356699896</v>
      </c>
      <c r="I71" s="7">
        <v>0.98299115030499895</v>
      </c>
      <c r="J71" s="7">
        <v>0.981741194358</v>
      </c>
      <c r="K71" s="7">
        <v>0.97975475710399895</v>
      </c>
      <c r="L71" s="7">
        <v>0.98093640367199897</v>
      </c>
      <c r="M71" s="7">
        <v>0.98131414492900004</v>
      </c>
      <c r="N71" s="7">
        <v>0.98183342503899895</v>
      </c>
      <c r="O71" s="7">
        <v>0.981918217337999</v>
      </c>
      <c r="P71" s="7">
        <v>0.98130937846900002</v>
      </c>
      <c r="Q71" s="7">
        <v>0.98070433831799897</v>
      </c>
      <c r="R71" s="7">
        <v>0.980075328073999</v>
      </c>
      <c r="S71" s="7">
        <v>0.98315132754900003</v>
      </c>
      <c r="T71" s="7">
        <v>0.98467690028099897</v>
      </c>
      <c r="U71" s="7">
        <v>0.98492365965600004</v>
      </c>
      <c r="V71" s="7">
        <v>0.984814740021</v>
      </c>
      <c r="W71" s="7">
        <v>0.982333130260999</v>
      </c>
      <c r="X71" s="7">
        <v>0.98289213351500004</v>
      </c>
      <c r="Y71" s="7">
        <v>0.98120070791299896</v>
      </c>
      <c r="Z71" s="7">
        <v>0.98114510849900005</v>
      </c>
      <c r="AA71" s="7">
        <v>0.98293826681300001</v>
      </c>
      <c r="AB71" s="7">
        <v>0.98295058153899895</v>
      </c>
      <c r="AC71" s="7">
        <v>0.98443650659299897</v>
      </c>
      <c r="AD71" s="7">
        <v>0.98452145106699895</v>
      </c>
      <c r="AE71" s="7">
        <v>0.98509285564100002</v>
      </c>
      <c r="AF71" s="7">
        <v>0.98366341654400002</v>
      </c>
      <c r="AG71" s="7">
        <v>0.982800317628999</v>
      </c>
      <c r="AH71" s="7">
        <v>0.98142089355399897</v>
      </c>
      <c r="AI71" s="7">
        <v>0.98155064825000005</v>
      </c>
      <c r="AJ71" s="7">
        <v>0.98201550609800003</v>
      </c>
      <c r="AK71" s="7">
        <v>0.98215283841800005</v>
      </c>
      <c r="AL71" s="7">
        <v>0.985079853732999</v>
      </c>
      <c r="AM71" s="7">
        <v>0.98554531455899896</v>
      </c>
      <c r="AN71" s="7">
        <v>0.98451526705299897</v>
      </c>
      <c r="AO71" s="7">
        <v>0.98397663687799897</v>
      </c>
      <c r="AP71" s="7">
        <v>0.98291190879000001</v>
      </c>
      <c r="AQ71" s="7">
        <v>0.98283745858000005</v>
      </c>
      <c r="AR71" s="7">
        <v>0.98378345976699899</v>
      </c>
      <c r="AS71" s="7">
        <v>0.98497686932299899</v>
      </c>
      <c r="AT71" s="7">
        <v>0.98504999672399896</v>
      </c>
      <c r="AU71" s="7">
        <v>0.98399035652300004</v>
      </c>
      <c r="AV71" s="7">
        <v>0.98297351601100003</v>
      </c>
      <c r="AW71" s="7">
        <v>0.98352734039599898</v>
      </c>
      <c r="AX71" s="7">
        <v>0.98405221816499899</v>
      </c>
      <c r="AY71" s="7">
        <v>0.984638085172999</v>
      </c>
      <c r="AZ71" s="7">
        <v>0.98404746722699898</v>
      </c>
      <c r="BA71" s="7">
        <v>0.983541164026</v>
      </c>
      <c r="BB71" s="7">
        <v>0.98299183771400001</v>
      </c>
      <c r="BC71" s="7">
        <v>0.98099135683500005</v>
      </c>
      <c r="BD71" s="7">
        <v>0.98255765134200002</v>
      </c>
      <c r="BE71" s="7">
        <v>0.98407077341899896</v>
      </c>
      <c r="BF71" s="7">
        <v>0.98318403821199896</v>
      </c>
      <c r="BG71" s="7">
        <v>0.983368629807999</v>
      </c>
      <c r="BH71" s="7">
        <v>0.98381396983000002</v>
      </c>
      <c r="BI71" s="7">
        <v>0.98426191435400001</v>
      </c>
      <c r="BJ71" s="7">
        <v>0.98370990296500005</v>
      </c>
      <c r="BK71" s="7">
        <v>0.98299447570599896</v>
      </c>
    </row>
    <row r="72" spans="1:63">
      <c r="A72" s="5">
        <v>56977.2795367</v>
      </c>
      <c r="B72" s="7">
        <v>0.98245770941400001</v>
      </c>
      <c r="C72" s="7">
        <v>0.98248709764200004</v>
      </c>
      <c r="D72" s="7">
        <v>0.98192616686199896</v>
      </c>
      <c r="E72" s="7">
        <v>0.98068543386200002</v>
      </c>
      <c r="F72" s="7">
        <v>0.98104682624999895</v>
      </c>
      <c r="G72" s="7">
        <v>0.98278302950800001</v>
      </c>
      <c r="H72" s="7">
        <v>0.98270695034699895</v>
      </c>
      <c r="I72" s="7">
        <v>0.98225364649699898</v>
      </c>
      <c r="J72" s="7">
        <v>0.98140561058099895</v>
      </c>
      <c r="K72" s="7">
        <v>0.97986733525400005</v>
      </c>
      <c r="L72" s="7">
        <v>0.97947506517600003</v>
      </c>
      <c r="M72" s="7">
        <v>0.98087217810399896</v>
      </c>
      <c r="N72" s="7">
        <v>0.98226755690000001</v>
      </c>
      <c r="O72" s="7">
        <v>0.98266092737599897</v>
      </c>
      <c r="P72" s="7">
        <v>0.98193871450500003</v>
      </c>
      <c r="Q72" s="7">
        <v>0.98364693320999896</v>
      </c>
      <c r="R72" s="7">
        <v>0.98577625094999899</v>
      </c>
      <c r="S72" s="7">
        <v>0.98431844535599899</v>
      </c>
      <c r="T72" s="7">
        <v>0.98217442244200004</v>
      </c>
      <c r="U72" s="7">
        <v>0.983024163559999</v>
      </c>
      <c r="V72" s="7">
        <v>0.98424378148000002</v>
      </c>
      <c r="W72" s="7">
        <v>0.98352147323600003</v>
      </c>
      <c r="X72" s="7">
        <v>0.984756962565</v>
      </c>
      <c r="Y72" s="7">
        <v>0.98492811253099899</v>
      </c>
      <c r="Z72" s="7">
        <v>0.983107598222</v>
      </c>
      <c r="AA72" s="7">
        <v>0.98274772750700001</v>
      </c>
      <c r="AB72" s="7">
        <v>0.98340322598800001</v>
      </c>
      <c r="AC72" s="7">
        <v>0.98311197441800002</v>
      </c>
      <c r="AD72" s="7">
        <v>0.98282149524999896</v>
      </c>
      <c r="AE72" s="7">
        <v>0.98243081534599896</v>
      </c>
      <c r="AF72" s="7">
        <v>0.982494441157999</v>
      </c>
      <c r="AG72" s="7">
        <v>0.98259777743999899</v>
      </c>
      <c r="AH72" s="7">
        <v>0.98215094696500005</v>
      </c>
      <c r="AI72" s="7">
        <v>0.98335597056099899</v>
      </c>
      <c r="AJ72" s="7">
        <v>0.98379535402600005</v>
      </c>
      <c r="AK72" s="7">
        <v>0.98256156037099895</v>
      </c>
      <c r="AL72" s="7">
        <v>0.98184899544299897</v>
      </c>
      <c r="AM72" s="7">
        <v>0.98354436176899895</v>
      </c>
      <c r="AN72" s="7">
        <v>0.98396755173299899</v>
      </c>
      <c r="AO72" s="7">
        <v>0.98295844165000001</v>
      </c>
      <c r="AP72" s="7">
        <v>0.98377725626599899</v>
      </c>
      <c r="AQ72" s="7">
        <v>0.984662928135</v>
      </c>
      <c r="AR72" s="7">
        <v>0.98470735579000002</v>
      </c>
      <c r="AS72" s="7">
        <v>0.98337777300899898</v>
      </c>
      <c r="AT72" s="7">
        <v>0.982557613797999</v>
      </c>
      <c r="AU72" s="7">
        <v>0.98433782567000006</v>
      </c>
      <c r="AV72" s="7">
        <v>0.98321039690800005</v>
      </c>
      <c r="AW72" s="7">
        <v>0.98319483260700002</v>
      </c>
      <c r="AX72" s="7">
        <v>0.983952831545999</v>
      </c>
      <c r="AY72" s="7">
        <v>0.98281708270000001</v>
      </c>
      <c r="AZ72" s="7">
        <v>0.98236853452100004</v>
      </c>
      <c r="BA72" s="7">
        <v>0.98292809728999897</v>
      </c>
      <c r="BB72" s="7">
        <v>0.98241734522699897</v>
      </c>
      <c r="BC72" s="7">
        <v>0.98311791989800001</v>
      </c>
      <c r="BD72" s="7">
        <v>0.98289961887999899</v>
      </c>
      <c r="BE72" s="7">
        <v>0.98218744931699897</v>
      </c>
      <c r="BF72" s="7">
        <v>0.983168162678</v>
      </c>
      <c r="BG72" s="7">
        <v>0.98305606626999897</v>
      </c>
      <c r="BH72" s="7">
        <v>0.98194615668100005</v>
      </c>
      <c r="BI72" s="7">
        <v>0.98138660569400005</v>
      </c>
      <c r="BJ72" s="7">
        <v>0.98070335140200005</v>
      </c>
      <c r="BK72" s="7">
        <v>0.97992939559100001</v>
      </c>
    </row>
    <row r="73" spans="1:63">
      <c r="A73" s="5">
        <v>56977.280311900002</v>
      </c>
      <c r="B73" s="7">
        <v>0.98160243558100002</v>
      </c>
      <c r="C73" s="7">
        <v>0.98245180935700005</v>
      </c>
      <c r="D73" s="7">
        <v>0.98340404865599895</v>
      </c>
      <c r="E73" s="7">
        <v>0.98147253528900003</v>
      </c>
      <c r="F73" s="7">
        <v>0.98199170553799897</v>
      </c>
      <c r="G73" s="7">
        <v>0.98407838037499895</v>
      </c>
      <c r="H73" s="7">
        <v>0.98346788085799897</v>
      </c>
      <c r="I73" s="7">
        <v>0.98309357420999899</v>
      </c>
      <c r="J73" s="7">
        <v>0.98300139735500003</v>
      </c>
      <c r="K73" s="7">
        <v>0.98125034680800005</v>
      </c>
      <c r="L73" s="7">
        <v>0.98155250942500005</v>
      </c>
      <c r="M73" s="7">
        <v>0.98284887835000001</v>
      </c>
      <c r="N73" s="7">
        <v>0.98243411131500002</v>
      </c>
      <c r="O73" s="7">
        <v>0.98366544828699898</v>
      </c>
      <c r="P73" s="7">
        <v>0.98327861439700004</v>
      </c>
      <c r="Q73" s="7">
        <v>0.98285855453000004</v>
      </c>
      <c r="R73" s="7">
        <v>0.98422072261799898</v>
      </c>
      <c r="S73" s="7">
        <v>0.982928454845999</v>
      </c>
      <c r="T73" s="7">
        <v>0.98222498947199899</v>
      </c>
      <c r="U73" s="7">
        <v>0.98278186432199899</v>
      </c>
      <c r="V73" s="7">
        <v>0.98267083247200004</v>
      </c>
      <c r="W73" s="7">
        <v>0.98151505824600005</v>
      </c>
      <c r="X73" s="7">
        <v>0.982772851446999</v>
      </c>
      <c r="Y73" s="7">
        <v>0.982617501160999</v>
      </c>
      <c r="Z73" s="7">
        <v>0.98045658100300004</v>
      </c>
      <c r="AA73" s="7">
        <v>0.98226776645900005</v>
      </c>
      <c r="AB73" s="7">
        <v>0.98345551617799898</v>
      </c>
      <c r="AC73" s="7">
        <v>0.98368145339199897</v>
      </c>
      <c r="AD73" s="7">
        <v>0.98307825944899896</v>
      </c>
      <c r="AE73" s="7">
        <v>0.98267123057600003</v>
      </c>
      <c r="AF73" s="7">
        <v>0.98326285562100002</v>
      </c>
      <c r="AG73" s="7">
        <v>0.98217973846700002</v>
      </c>
      <c r="AH73" s="7">
        <v>0.98219450853300005</v>
      </c>
      <c r="AI73" s="7">
        <v>0.98326602507299898</v>
      </c>
      <c r="AJ73" s="7">
        <v>0.98261039372500003</v>
      </c>
      <c r="AK73" s="7">
        <v>0.98187971518999895</v>
      </c>
      <c r="AL73" s="7">
        <v>0.98208264317299898</v>
      </c>
      <c r="AM73" s="7">
        <v>0.98345941447700003</v>
      </c>
      <c r="AN73" s="7">
        <v>0.98278917182600001</v>
      </c>
      <c r="AO73" s="7">
        <v>0.98199077793599898</v>
      </c>
      <c r="AP73" s="7">
        <v>0.98255529677700004</v>
      </c>
      <c r="AQ73" s="7">
        <v>0.98338629992600002</v>
      </c>
      <c r="AR73" s="7">
        <v>0.98383194242600003</v>
      </c>
      <c r="AS73" s="7">
        <v>0.98350525880100004</v>
      </c>
      <c r="AT73" s="7">
        <v>0.98231786487899897</v>
      </c>
      <c r="AU73" s="7">
        <v>0.98233592141299897</v>
      </c>
      <c r="AV73" s="7">
        <v>0.98332484007400001</v>
      </c>
      <c r="AW73" s="7">
        <v>0.98338429856300003</v>
      </c>
      <c r="AX73" s="7">
        <v>0.98268152117399898</v>
      </c>
      <c r="AY73" s="7">
        <v>0.982984284247999</v>
      </c>
      <c r="AZ73" s="7">
        <v>0.98294781227399897</v>
      </c>
      <c r="BA73" s="7">
        <v>0.98276670275300004</v>
      </c>
      <c r="BB73" s="7">
        <v>0.98325619882000004</v>
      </c>
      <c r="BC73" s="7">
        <v>0.98401483136000001</v>
      </c>
      <c r="BD73" s="7">
        <v>0.98336646460900001</v>
      </c>
      <c r="BE73" s="7">
        <v>0.98310855158300003</v>
      </c>
      <c r="BF73" s="7">
        <v>0.98325229113900003</v>
      </c>
      <c r="BG73" s="7">
        <v>0.98234465957299899</v>
      </c>
      <c r="BH73" s="7">
        <v>0.98234592380499897</v>
      </c>
      <c r="BI73" s="7">
        <v>0.98331882987499897</v>
      </c>
      <c r="BJ73" s="7">
        <v>0.98451542111699897</v>
      </c>
      <c r="BK73" s="7">
        <v>0.98328730800200004</v>
      </c>
    </row>
    <row r="74" spans="1:63">
      <c r="A74" s="5">
        <v>56977.2810875</v>
      </c>
      <c r="B74" s="7">
        <v>0.98052581290600005</v>
      </c>
      <c r="C74" s="7">
        <v>0.98705040388099896</v>
      </c>
      <c r="D74" s="7">
        <v>0.986522967580999</v>
      </c>
      <c r="E74" s="7">
        <v>0.98321836133899898</v>
      </c>
      <c r="F74" s="7">
        <v>0.98433498391200003</v>
      </c>
      <c r="G74" s="7">
        <v>0.98543301849099896</v>
      </c>
      <c r="H74" s="7">
        <v>0.98510937431199896</v>
      </c>
      <c r="I74" s="7">
        <v>0.98256502969399895</v>
      </c>
      <c r="J74" s="7">
        <v>0.98243065511299899</v>
      </c>
      <c r="K74" s="7">
        <v>0.98324732101500001</v>
      </c>
      <c r="L74" s="7">
        <v>0.98218746540699897</v>
      </c>
      <c r="M74" s="7">
        <v>0.98280428364799899</v>
      </c>
      <c r="N74" s="7">
        <v>0.98314055344600004</v>
      </c>
      <c r="O74" s="7">
        <v>0.98349673311300001</v>
      </c>
      <c r="P74" s="7">
        <v>0.983748816149</v>
      </c>
      <c r="Q74" s="7">
        <v>0.98160059680599898</v>
      </c>
      <c r="R74" s="7">
        <v>0.98287023570300003</v>
      </c>
      <c r="S74" s="7">
        <v>0.98548581257900003</v>
      </c>
      <c r="T74" s="7">
        <v>0.98422560047300001</v>
      </c>
      <c r="U74" s="7">
        <v>0.98461043636199896</v>
      </c>
      <c r="V74" s="7">
        <v>0.98534272537000001</v>
      </c>
      <c r="W74" s="7">
        <v>0.98465475724600005</v>
      </c>
      <c r="X74" s="7">
        <v>0.98562407474400004</v>
      </c>
      <c r="Y74" s="7">
        <v>0.98358837672699895</v>
      </c>
      <c r="Z74" s="7">
        <v>0.98185468240499896</v>
      </c>
      <c r="AA74" s="7">
        <v>0.98263320304500001</v>
      </c>
      <c r="AB74" s="7">
        <v>0.98303674546200004</v>
      </c>
      <c r="AC74" s="7">
        <v>0.98390374230699895</v>
      </c>
      <c r="AD74" s="7">
        <v>0.98377100473199897</v>
      </c>
      <c r="AE74" s="7">
        <v>0.98367919667299897</v>
      </c>
      <c r="AF74" s="7">
        <v>0.98330110779699897</v>
      </c>
      <c r="AG74" s="7">
        <v>0.98256047705100003</v>
      </c>
      <c r="AH74" s="7">
        <v>0.98191419279000003</v>
      </c>
      <c r="AI74" s="7">
        <v>0.98311006522400002</v>
      </c>
      <c r="AJ74" s="7">
        <v>0.98326681452200004</v>
      </c>
      <c r="AK74" s="7">
        <v>0.983394661138</v>
      </c>
      <c r="AL74" s="7">
        <v>0.98507790096400005</v>
      </c>
      <c r="AM74" s="7">
        <v>0.98516064693899896</v>
      </c>
      <c r="AN74" s="7">
        <v>0.98436607407300003</v>
      </c>
      <c r="AO74" s="7">
        <v>0.98417389726799898</v>
      </c>
      <c r="AP74" s="7">
        <v>0.98397565628100003</v>
      </c>
      <c r="AQ74" s="7">
        <v>0.98368698120200004</v>
      </c>
      <c r="AR74" s="7">
        <v>0.98296443719500004</v>
      </c>
      <c r="AS74" s="7">
        <v>0.98200605391600004</v>
      </c>
      <c r="AT74" s="7">
        <v>0.98173266232</v>
      </c>
      <c r="AU74" s="7">
        <v>0.98286754482700001</v>
      </c>
      <c r="AV74" s="7">
        <v>0.98282932759499897</v>
      </c>
      <c r="AW74" s="7">
        <v>0.98314677812100004</v>
      </c>
      <c r="AX74" s="7">
        <v>0.98325287031399899</v>
      </c>
      <c r="AY74" s="7">
        <v>0.98441407543500004</v>
      </c>
      <c r="AZ74" s="7">
        <v>0.98460026454600003</v>
      </c>
      <c r="BA74" s="7">
        <v>0.98421737098600004</v>
      </c>
      <c r="BB74" s="7">
        <v>0.98426647200999895</v>
      </c>
      <c r="BC74" s="7">
        <v>0.98328691858799899</v>
      </c>
      <c r="BD74" s="7">
        <v>0.98388078700899895</v>
      </c>
      <c r="BE74" s="7">
        <v>0.98510610429000001</v>
      </c>
      <c r="BF74" s="7">
        <v>0.98334383422000005</v>
      </c>
      <c r="BG74" s="7">
        <v>0.98197433329399897</v>
      </c>
      <c r="BH74" s="7">
        <v>0.98322580246000002</v>
      </c>
      <c r="BI74" s="7">
        <v>0.98268409867200002</v>
      </c>
      <c r="BJ74" s="7">
        <v>0.98228489175699896</v>
      </c>
      <c r="BK74" s="7">
        <v>0.981327750439</v>
      </c>
    </row>
    <row r="75" spans="1:63">
      <c r="A75" s="5">
        <v>56977.281865500001</v>
      </c>
      <c r="B75" s="7">
        <v>0.97945679112999895</v>
      </c>
      <c r="C75" s="7">
        <v>0.98270677441200005</v>
      </c>
      <c r="D75" s="7">
        <v>0.982759293275</v>
      </c>
      <c r="E75" s="7">
        <v>0.98288067996200001</v>
      </c>
      <c r="F75" s="7">
        <v>0.98412501079000003</v>
      </c>
      <c r="G75" s="7">
        <v>0.98440759452899895</v>
      </c>
      <c r="H75" s="7">
        <v>0.98341030453800005</v>
      </c>
      <c r="I75" s="7">
        <v>0.98160381849900002</v>
      </c>
      <c r="J75" s="7">
        <v>0.98060070985299896</v>
      </c>
      <c r="K75" s="7">
        <v>0.98046929279100004</v>
      </c>
      <c r="L75" s="7">
        <v>0.98240694070900003</v>
      </c>
      <c r="M75" s="7">
        <v>0.98512049095900001</v>
      </c>
      <c r="N75" s="7">
        <v>0.98393465451399897</v>
      </c>
      <c r="O75" s="7">
        <v>0.98291567925599899</v>
      </c>
      <c r="P75" s="7">
        <v>0.98168907317700005</v>
      </c>
      <c r="Q75" s="7">
        <v>0.98094280315399895</v>
      </c>
      <c r="R75" s="7">
        <v>0.98284696929399895</v>
      </c>
      <c r="S75" s="7">
        <v>0.98353576164099898</v>
      </c>
      <c r="T75" s="7">
        <v>0.98299739948999898</v>
      </c>
      <c r="U75" s="7">
        <v>0.98427700012300001</v>
      </c>
      <c r="V75" s="7">
        <v>0.98356161847699897</v>
      </c>
      <c r="W75" s="7">
        <v>0.98169992331900002</v>
      </c>
      <c r="X75" s="7">
        <v>0.98359025105200004</v>
      </c>
      <c r="Y75" s="7">
        <v>0.98257983160100004</v>
      </c>
      <c r="Z75" s="7">
        <v>0.98093172055300004</v>
      </c>
      <c r="AA75" s="7">
        <v>0.98190747800699896</v>
      </c>
      <c r="AB75" s="7">
        <v>0.98206448220599896</v>
      </c>
      <c r="AC75" s="7">
        <v>0.98287759724299895</v>
      </c>
      <c r="AD75" s="7">
        <v>0.98350735915200005</v>
      </c>
      <c r="AE75" s="7">
        <v>0.98450856318199897</v>
      </c>
      <c r="AF75" s="7">
        <v>0.98494114361700003</v>
      </c>
      <c r="AG75" s="7">
        <v>0.98475437006599897</v>
      </c>
      <c r="AH75" s="7">
        <v>0.98217248970299897</v>
      </c>
      <c r="AI75" s="7">
        <v>0.98206614491400002</v>
      </c>
      <c r="AJ75" s="7">
        <v>0.98358024940599897</v>
      </c>
      <c r="AK75" s="7">
        <v>0.98339400267300003</v>
      </c>
      <c r="AL75" s="7">
        <v>0.98448082106900003</v>
      </c>
      <c r="AM75" s="7">
        <v>0.98393155855199899</v>
      </c>
      <c r="AN75" s="7">
        <v>0.98412964341700004</v>
      </c>
      <c r="AO75" s="7">
        <v>0.98375500163100005</v>
      </c>
      <c r="AP75" s="7">
        <v>0.98275386802599896</v>
      </c>
      <c r="AQ75" s="7">
        <v>0.98338768923599895</v>
      </c>
      <c r="AR75" s="7">
        <v>0.98335781811199896</v>
      </c>
      <c r="AS75" s="7">
        <v>0.98328889131300001</v>
      </c>
      <c r="AT75" s="7">
        <v>0.98509912014300005</v>
      </c>
      <c r="AU75" s="7">
        <v>0.98505757913799896</v>
      </c>
      <c r="AV75" s="7">
        <v>0.98429255584099895</v>
      </c>
      <c r="AW75" s="7">
        <v>0.98437407137099897</v>
      </c>
      <c r="AX75" s="7">
        <v>0.98355775679799895</v>
      </c>
      <c r="AY75" s="7">
        <v>0.98442700525100002</v>
      </c>
      <c r="AZ75" s="7">
        <v>0.98535939898500002</v>
      </c>
      <c r="BA75" s="7">
        <v>0.98420270252099895</v>
      </c>
      <c r="BB75" s="7">
        <v>0.98341635872900002</v>
      </c>
      <c r="BC75" s="7">
        <v>0.983611098863999</v>
      </c>
      <c r="BD75" s="7">
        <v>0.98328264942499899</v>
      </c>
      <c r="BE75" s="7">
        <v>0.98432830409899896</v>
      </c>
      <c r="BF75" s="7">
        <v>0.98398790778099898</v>
      </c>
      <c r="BG75" s="7">
        <v>0.98335647241000002</v>
      </c>
      <c r="BH75" s="7">
        <v>0.98471898018899895</v>
      </c>
      <c r="BI75" s="7">
        <v>0.98344666873999897</v>
      </c>
      <c r="BJ75" s="7">
        <v>0.98183609997099897</v>
      </c>
      <c r="BK75" s="7">
        <v>0.98210495274200005</v>
      </c>
    </row>
    <row r="76" spans="1:63">
      <c r="A76" s="5">
        <v>56977.282638999997</v>
      </c>
      <c r="B76" s="7">
        <v>0.97930934247799895</v>
      </c>
      <c r="C76" s="7">
        <v>0.98081771918600003</v>
      </c>
      <c r="D76" s="7">
        <v>0.98266042623000005</v>
      </c>
      <c r="E76" s="7">
        <v>0.98168426450900004</v>
      </c>
      <c r="F76" s="7">
        <v>0.98278688547500004</v>
      </c>
      <c r="G76" s="7">
        <v>0.98567875036099895</v>
      </c>
      <c r="H76" s="7">
        <v>0.98463986287899896</v>
      </c>
      <c r="I76" s="7">
        <v>0.98331037850400005</v>
      </c>
      <c r="J76" s="7">
        <v>0.98194417011799895</v>
      </c>
      <c r="K76" s="7">
        <v>0.98146180574300002</v>
      </c>
      <c r="L76" s="7">
        <v>0.98362605947899895</v>
      </c>
      <c r="M76" s="7">
        <v>0.98500736070499895</v>
      </c>
      <c r="N76" s="7">
        <v>0.98432160432799898</v>
      </c>
      <c r="O76" s="7">
        <v>0.98164925842399897</v>
      </c>
      <c r="P76" s="7">
        <v>0.97978828456800005</v>
      </c>
      <c r="Q76" s="7">
        <v>0.98089654107400004</v>
      </c>
      <c r="R76" s="7">
        <v>0.98293522421500001</v>
      </c>
      <c r="S76" s="7">
        <v>0.98591261815499898</v>
      </c>
      <c r="T76" s="7">
        <v>0.98530323376600004</v>
      </c>
      <c r="U76" s="7">
        <v>0.98281880636700003</v>
      </c>
      <c r="V76" s="7">
        <v>0.98298908119499895</v>
      </c>
      <c r="W76" s="7">
        <v>0.98359805970500003</v>
      </c>
      <c r="X76" s="7">
        <v>0.98418268252499896</v>
      </c>
      <c r="Y76" s="7">
        <v>0.98140275890700002</v>
      </c>
      <c r="Z76" s="7">
        <v>0.98014667211200002</v>
      </c>
      <c r="AA76" s="7">
        <v>0.98192037868100002</v>
      </c>
      <c r="AB76" s="7">
        <v>0.98264238984700003</v>
      </c>
      <c r="AC76" s="7">
        <v>0.98239088621899895</v>
      </c>
      <c r="AD76" s="7">
        <v>0.98224772537299898</v>
      </c>
      <c r="AE76" s="7">
        <v>0.98353251412499898</v>
      </c>
      <c r="AF76" s="7">
        <v>0.98304917559600002</v>
      </c>
      <c r="AG76" s="7">
        <v>0.98314065725099897</v>
      </c>
      <c r="AH76" s="7">
        <v>0.98231398601099895</v>
      </c>
      <c r="AI76" s="7">
        <v>0.98227881602099898</v>
      </c>
      <c r="AJ76" s="7">
        <v>0.983253652137</v>
      </c>
      <c r="AK76" s="7">
        <v>0.98272900872900004</v>
      </c>
      <c r="AL76" s="7">
        <v>0.98379583818799898</v>
      </c>
      <c r="AM76" s="7">
        <v>0.983408565459999</v>
      </c>
      <c r="AN76" s="7">
        <v>0.982474534555</v>
      </c>
      <c r="AO76" s="7">
        <v>0.98359336200199898</v>
      </c>
      <c r="AP76" s="7">
        <v>0.98344338501700002</v>
      </c>
      <c r="AQ76" s="7">
        <v>0.98226574250800003</v>
      </c>
      <c r="AR76" s="7">
        <v>0.98230453486400005</v>
      </c>
      <c r="AS76" s="7">
        <v>0.98215980651300006</v>
      </c>
      <c r="AT76" s="7">
        <v>0.978130658114999</v>
      </c>
      <c r="AU76" s="7">
        <v>0.98022397107699899</v>
      </c>
      <c r="AV76" s="7">
        <v>0.98285320468500004</v>
      </c>
      <c r="AW76" s="7">
        <v>0.98211436976699895</v>
      </c>
      <c r="AX76" s="7">
        <v>0.98260301981800002</v>
      </c>
      <c r="AY76" s="7">
        <v>0.98284055965499895</v>
      </c>
      <c r="AZ76" s="7">
        <v>0.98436197654900004</v>
      </c>
      <c r="BA76" s="7">
        <v>0.98446870969199896</v>
      </c>
      <c r="BB76" s="7">
        <v>0.98225491691300004</v>
      </c>
      <c r="BC76" s="7">
        <v>0.98199620424900003</v>
      </c>
      <c r="BD76" s="7">
        <v>0.98142654322099898</v>
      </c>
      <c r="BE76" s="7">
        <v>0.98235153487100002</v>
      </c>
      <c r="BF76" s="7">
        <v>0.98332760545499898</v>
      </c>
      <c r="BG76" s="7">
        <v>0.98159076830199898</v>
      </c>
      <c r="BH76" s="7">
        <v>0.981445366767</v>
      </c>
      <c r="BI76" s="7">
        <v>0.98171949038200002</v>
      </c>
      <c r="BJ76" s="7">
        <v>0.982161531192</v>
      </c>
      <c r="BK76" s="7">
        <v>0.98160288307900001</v>
      </c>
    </row>
    <row r="77" spans="1:63">
      <c r="A77" s="5">
        <v>56977.283413700003</v>
      </c>
      <c r="B77" s="7">
        <v>0.98023224140999898</v>
      </c>
      <c r="C77" s="7">
        <v>0.98204999025899897</v>
      </c>
      <c r="D77" s="7">
        <v>0.98302007474800002</v>
      </c>
      <c r="E77" s="7">
        <v>0.98237486487900005</v>
      </c>
      <c r="F77" s="7">
        <v>0.98446314872100005</v>
      </c>
      <c r="G77" s="7">
        <v>0.98479028592999895</v>
      </c>
      <c r="H77" s="7">
        <v>0.98510746053499898</v>
      </c>
      <c r="I77" s="7">
        <v>0.98600231353400003</v>
      </c>
      <c r="J77" s="7">
        <v>0.98508780575800003</v>
      </c>
      <c r="K77" s="7">
        <v>0.98174035338099896</v>
      </c>
      <c r="L77" s="7">
        <v>0.981322233963</v>
      </c>
      <c r="M77" s="7">
        <v>0.98483334339600004</v>
      </c>
      <c r="N77" s="7">
        <v>0.98382209304500001</v>
      </c>
      <c r="O77" s="7">
        <v>0.98158556027499899</v>
      </c>
      <c r="P77" s="7">
        <v>0.97998387436599899</v>
      </c>
      <c r="Q77" s="7">
        <v>0.98020400027900001</v>
      </c>
      <c r="R77" s="7">
        <v>0.97783845234400002</v>
      </c>
      <c r="S77" s="7">
        <v>0.97918675874299899</v>
      </c>
      <c r="T77" s="7">
        <v>0.98367635079799898</v>
      </c>
      <c r="U77" s="7">
        <v>0.98294558586299896</v>
      </c>
      <c r="V77" s="7">
        <v>0.98273397651299899</v>
      </c>
      <c r="W77" s="7">
        <v>0.98235881156399896</v>
      </c>
      <c r="X77" s="7">
        <v>0.98235282993999895</v>
      </c>
      <c r="Y77" s="7">
        <v>0.98083796684799895</v>
      </c>
      <c r="Z77" s="7">
        <v>0.97987031144100001</v>
      </c>
      <c r="AA77" s="7">
        <v>0.98227824795100005</v>
      </c>
      <c r="AB77" s="7">
        <v>0.983441150686999</v>
      </c>
      <c r="AC77" s="7">
        <v>0.98298742544499895</v>
      </c>
      <c r="AD77" s="7">
        <v>0.98193554085599899</v>
      </c>
      <c r="AE77" s="7">
        <v>0.98330958989999895</v>
      </c>
      <c r="AF77" s="7">
        <v>0.98389518676300003</v>
      </c>
      <c r="AG77" s="7">
        <v>0.98309934876399896</v>
      </c>
      <c r="AH77" s="7">
        <v>0.98268833401099898</v>
      </c>
      <c r="AI77" s="7">
        <v>0.98184903123599898</v>
      </c>
      <c r="AJ77" s="7">
        <v>0.98163731445000002</v>
      </c>
      <c r="AK77" s="7">
        <v>0.98303967669600001</v>
      </c>
      <c r="AL77" s="7">
        <v>0.98409825297200004</v>
      </c>
      <c r="AM77" s="7">
        <v>0.984068693381</v>
      </c>
      <c r="AN77" s="7">
        <v>0.98377886790900004</v>
      </c>
      <c r="AO77" s="7">
        <v>0.98311896887100003</v>
      </c>
      <c r="AP77" s="7">
        <v>0.98288178049999897</v>
      </c>
      <c r="AQ77" s="7">
        <v>0.98319404191600002</v>
      </c>
      <c r="AR77" s="7">
        <v>0.983431371306</v>
      </c>
      <c r="AS77" s="7">
        <v>0.98376913206200001</v>
      </c>
      <c r="AT77" s="7">
        <v>0.98127008475099897</v>
      </c>
      <c r="AU77" s="7">
        <v>0.98097125524999895</v>
      </c>
      <c r="AV77" s="7">
        <v>0.98274120989299896</v>
      </c>
      <c r="AW77" s="7">
        <v>0.98336112385399899</v>
      </c>
      <c r="AX77" s="7">
        <v>0.98350262787999898</v>
      </c>
      <c r="AY77" s="7">
        <v>0.98327884532599896</v>
      </c>
      <c r="AZ77" s="7">
        <v>0.983158062265999</v>
      </c>
      <c r="BA77" s="7">
        <v>0.98306482286100005</v>
      </c>
      <c r="BB77" s="7">
        <v>0.98397653581699895</v>
      </c>
      <c r="BC77" s="7">
        <v>0.98354300062400002</v>
      </c>
      <c r="BD77" s="7">
        <v>0.98272263168399898</v>
      </c>
      <c r="BE77" s="7">
        <v>0.98301896717100001</v>
      </c>
      <c r="BF77" s="7">
        <v>0.98168202353</v>
      </c>
      <c r="BG77" s="7">
        <v>0.98071534429999896</v>
      </c>
      <c r="BH77" s="7">
        <v>0.98183666026600003</v>
      </c>
      <c r="BI77" s="7">
        <v>0.98264358458800005</v>
      </c>
      <c r="BJ77" s="7">
        <v>0.98188423289600002</v>
      </c>
      <c r="BK77" s="7">
        <v>0.98152997162400002</v>
      </c>
    </row>
    <row r="78" spans="1:63">
      <c r="A78" s="5">
        <v>56977.284189899998</v>
      </c>
      <c r="B78" s="7">
        <v>0.98083727409499899</v>
      </c>
      <c r="C78" s="7">
        <v>0.98268476273100003</v>
      </c>
      <c r="D78" s="7">
        <v>0.98178487487300004</v>
      </c>
      <c r="E78" s="7">
        <v>0.98059385912800001</v>
      </c>
      <c r="F78" s="7">
        <v>0.98337992891000003</v>
      </c>
      <c r="G78" s="7">
        <v>0.98383349783399898</v>
      </c>
      <c r="H78" s="7">
        <v>0.983355365490999</v>
      </c>
      <c r="I78" s="7">
        <v>0.98357659710300005</v>
      </c>
      <c r="J78" s="7">
        <v>0.98238718098800004</v>
      </c>
      <c r="K78" s="7">
        <v>0.98057777976399896</v>
      </c>
      <c r="L78" s="7">
        <v>0.98113194370699897</v>
      </c>
      <c r="M78" s="7">
        <v>0.98303004318499898</v>
      </c>
      <c r="N78" s="7">
        <v>0.98215853923399898</v>
      </c>
      <c r="O78" s="7">
        <v>0.98254698909600002</v>
      </c>
      <c r="P78" s="7">
        <v>0.98238641773500002</v>
      </c>
      <c r="Q78" s="7">
        <v>0.98216413190899898</v>
      </c>
      <c r="R78" s="7">
        <v>0.98242994364000003</v>
      </c>
      <c r="S78" s="7">
        <v>0.98045092237599896</v>
      </c>
      <c r="T78" s="7">
        <v>0.98166625378500005</v>
      </c>
      <c r="U78" s="7">
        <v>0.98440646418800004</v>
      </c>
      <c r="V78" s="7">
        <v>0.98555497390699898</v>
      </c>
      <c r="W78" s="7">
        <v>0.98377291472399897</v>
      </c>
      <c r="X78" s="7">
        <v>0.98300575358300002</v>
      </c>
      <c r="Y78" s="7">
        <v>0.98333076659999896</v>
      </c>
      <c r="Z78" s="7">
        <v>0.98220089134400002</v>
      </c>
      <c r="AA78" s="7">
        <v>0.98369863789</v>
      </c>
      <c r="AB78" s="7">
        <v>0.98447399733600005</v>
      </c>
      <c r="AC78" s="7">
        <v>0.98271101987800002</v>
      </c>
      <c r="AD78" s="7">
        <v>0.98230890034700002</v>
      </c>
      <c r="AE78" s="7">
        <v>0.98374052899700004</v>
      </c>
      <c r="AF78" s="7">
        <v>0.98275158240799898</v>
      </c>
      <c r="AG78" s="7">
        <v>0.98236602772100001</v>
      </c>
      <c r="AH78" s="7">
        <v>0.98225630628299898</v>
      </c>
      <c r="AI78" s="7">
        <v>0.98159698884900004</v>
      </c>
      <c r="AJ78" s="7">
        <v>0.98227288988100003</v>
      </c>
      <c r="AK78" s="7">
        <v>0.98366471174199899</v>
      </c>
      <c r="AL78" s="7">
        <v>0.98500620745099898</v>
      </c>
      <c r="AM78" s="7">
        <v>0.98409931748799895</v>
      </c>
      <c r="AN78" s="7">
        <v>0.98312244180800001</v>
      </c>
      <c r="AO78" s="7">
        <v>0.98414907703900001</v>
      </c>
      <c r="AP78" s="7">
        <v>0.98495041015399898</v>
      </c>
      <c r="AQ78" s="7">
        <v>0.98456481412899899</v>
      </c>
      <c r="AR78" s="7">
        <v>0.98417364515200001</v>
      </c>
      <c r="AS78" s="7">
        <v>0.98378574974400002</v>
      </c>
      <c r="AT78" s="7">
        <v>0.98183804967800004</v>
      </c>
      <c r="AU78" s="7">
        <v>0.98169661673599895</v>
      </c>
      <c r="AV78" s="7">
        <v>0.98259738854300005</v>
      </c>
      <c r="AW78" s="7">
        <v>0.98253993200199896</v>
      </c>
      <c r="AX78" s="7">
        <v>0.98271438610100004</v>
      </c>
      <c r="AY78" s="7">
        <v>0.98316129479600001</v>
      </c>
      <c r="AZ78" s="7">
        <v>0.983866447121999</v>
      </c>
      <c r="BA78" s="7">
        <v>0.98405358982699898</v>
      </c>
      <c r="BB78" s="7">
        <v>0.98277568849100005</v>
      </c>
      <c r="BC78" s="7">
        <v>0.98277010323299896</v>
      </c>
      <c r="BD78" s="7">
        <v>0.98305444355500005</v>
      </c>
      <c r="BE78" s="7">
        <v>0.98243256405000001</v>
      </c>
      <c r="BF78" s="7">
        <v>0.98191456600899896</v>
      </c>
      <c r="BG78" s="7">
        <v>0.982453822877</v>
      </c>
      <c r="BH78" s="7">
        <v>0.98221101420699897</v>
      </c>
      <c r="BI78" s="7">
        <v>0.98163182976200003</v>
      </c>
      <c r="BJ78" s="7">
        <v>0.98096828497499899</v>
      </c>
      <c r="BK78" s="7">
        <v>0.981814949948</v>
      </c>
    </row>
    <row r="79" spans="1:63">
      <c r="A79" s="5">
        <v>56977.284965600003</v>
      </c>
      <c r="B79" s="7">
        <v>0.98280420768999899</v>
      </c>
      <c r="C79" s="7">
        <v>0.98337262692899896</v>
      </c>
      <c r="D79" s="7">
        <v>0.98341895707299898</v>
      </c>
      <c r="E79" s="7">
        <v>0.98375815267199895</v>
      </c>
      <c r="F79" s="7">
        <v>0.98591538728100003</v>
      </c>
      <c r="G79" s="7">
        <v>0.98547723004599896</v>
      </c>
      <c r="H79" s="7">
        <v>0.98371782467000002</v>
      </c>
      <c r="I79" s="7">
        <v>0.98366688726499896</v>
      </c>
      <c r="J79" s="7">
        <v>0.98305039507199898</v>
      </c>
      <c r="K79" s="7">
        <v>0.98162170980800001</v>
      </c>
      <c r="L79" s="7">
        <v>0.98087720259300004</v>
      </c>
      <c r="M79" s="7">
        <v>0.98093995805699896</v>
      </c>
      <c r="N79" s="7">
        <v>0.98176986807900002</v>
      </c>
      <c r="O79" s="7">
        <v>0.98241583572299895</v>
      </c>
      <c r="P79" s="7">
        <v>0.98045529121999897</v>
      </c>
      <c r="Q79" s="7">
        <v>0.97858272847000005</v>
      </c>
      <c r="R79" s="7">
        <v>0.97964149015199897</v>
      </c>
      <c r="S79" s="7">
        <v>0.982633152622999</v>
      </c>
      <c r="T79" s="7">
        <v>0.98252446322300002</v>
      </c>
      <c r="U79" s="7">
        <v>0.98345958338700001</v>
      </c>
      <c r="V79" s="7">
        <v>0.98335182085299899</v>
      </c>
      <c r="W79" s="7">
        <v>0.98211375305199899</v>
      </c>
      <c r="X79" s="7">
        <v>0.982702234743</v>
      </c>
      <c r="Y79" s="7">
        <v>0.98243478885199897</v>
      </c>
      <c r="Z79" s="7">
        <v>0.98283338696300004</v>
      </c>
      <c r="AA79" s="7">
        <v>0.98487955767000002</v>
      </c>
      <c r="AB79" s="7">
        <v>0.98528208835200004</v>
      </c>
      <c r="AC79" s="7">
        <v>0.98347588450599899</v>
      </c>
      <c r="AD79" s="7">
        <v>0.98262831609099899</v>
      </c>
      <c r="AE79" s="7">
        <v>0.98217479577699895</v>
      </c>
      <c r="AF79" s="7">
        <v>0.98233324406400002</v>
      </c>
      <c r="AG79" s="7">
        <v>0.98296158280000001</v>
      </c>
      <c r="AH79" s="7">
        <v>0.98278636913700002</v>
      </c>
      <c r="AI79" s="7">
        <v>0.98203529838100001</v>
      </c>
      <c r="AJ79" s="7">
        <v>0.98254011562999899</v>
      </c>
      <c r="AK79" s="7">
        <v>0.98313972314300002</v>
      </c>
      <c r="AL79" s="7">
        <v>0.98240878303699897</v>
      </c>
      <c r="AM79" s="7">
        <v>0.98199106479200005</v>
      </c>
      <c r="AN79" s="7">
        <v>0.98207480629599897</v>
      </c>
      <c r="AO79" s="7">
        <v>0.98194510992899897</v>
      </c>
      <c r="AP79" s="7">
        <v>0.98200882240099896</v>
      </c>
      <c r="AQ79" s="7">
        <v>0.98313801497800002</v>
      </c>
      <c r="AR79" s="7">
        <v>0.98357203604300003</v>
      </c>
      <c r="AS79" s="7">
        <v>0.98273276555599898</v>
      </c>
      <c r="AT79" s="7">
        <v>0.98260976765399899</v>
      </c>
      <c r="AU79" s="7">
        <v>0.98316351182299899</v>
      </c>
      <c r="AV79" s="7">
        <v>0.98224380500300001</v>
      </c>
      <c r="AW79" s="7">
        <v>0.98187627199799898</v>
      </c>
      <c r="AX79" s="7">
        <v>0.98299016316599896</v>
      </c>
      <c r="AY79" s="7">
        <v>0.98425715993100005</v>
      </c>
      <c r="AZ79" s="7">
        <v>0.98464988359299899</v>
      </c>
      <c r="BA79" s="7">
        <v>0.98327641505399899</v>
      </c>
      <c r="BB79" s="7">
        <v>0.98148791980700001</v>
      </c>
      <c r="BC79" s="7">
        <v>0.98238422294799899</v>
      </c>
      <c r="BD79" s="7">
        <v>0.98237761107999899</v>
      </c>
      <c r="BE79" s="7">
        <v>0.98161750095800004</v>
      </c>
      <c r="BF79" s="7">
        <v>0.98201729446099895</v>
      </c>
      <c r="BG79" s="7">
        <v>0.98126425658600003</v>
      </c>
      <c r="BH79" s="7">
        <v>0.98041639328700003</v>
      </c>
      <c r="BI79" s="7">
        <v>0.982924866078</v>
      </c>
      <c r="BJ79" s="7">
        <v>0.98345417694399895</v>
      </c>
      <c r="BK79" s="7">
        <v>0.98074084261700001</v>
      </c>
    </row>
    <row r="80" spans="1:63">
      <c r="A80" s="5">
        <v>56977.285740899999</v>
      </c>
      <c r="B80" s="7">
        <v>0.98100870288300002</v>
      </c>
      <c r="C80" s="7">
        <v>0.98381447448899895</v>
      </c>
      <c r="D80" s="7">
        <v>0.98734422711299896</v>
      </c>
      <c r="E80" s="7">
        <v>0.98551761395799897</v>
      </c>
      <c r="F80" s="7">
        <v>0.98486908696700004</v>
      </c>
      <c r="G80" s="7">
        <v>0.98399398897199897</v>
      </c>
      <c r="H80" s="7">
        <v>0.98265046758700003</v>
      </c>
      <c r="I80" s="7">
        <v>0.982765317994999</v>
      </c>
      <c r="J80" s="7">
        <v>0.98320061281399895</v>
      </c>
      <c r="K80" s="7">
        <v>0.98216334226900004</v>
      </c>
      <c r="L80" s="7">
        <v>0.98149032810600001</v>
      </c>
      <c r="M80" s="7">
        <v>0.98312243729799897</v>
      </c>
      <c r="N80" s="7">
        <v>0.98368119693699896</v>
      </c>
      <c r="O80" s="7">
        <v>0.98357825880100003</v>
      </c>
      <c r="P80" s="7">
        <v>0.98349269518100002</v>
      </c>
      <c r="Q80" s="7">
        <v>0.98259707755900005</v>
      </c>
      <c r="R80" s="7">
        <v>0.98293094347900001</v>
      </c>
      <c r="S80" s="7">
        <v>0.983759860784999</v>
      </c>
      <c r="T80" s="7">
        <v>0.98318207018100001</v>
      </c>
      <c r="U80" s="7">
        <v>0.98351066636100004</v>
      </c>
      <c r="V80" s="7">
        <v>0.98233254558700001</v>
      </c>
      <c r="W80" s="7">
        <v>0.98147465207399898</v>
      </c>
      <c r="X80" s="7">
        <v>0.98129437760399896</v>
      </c>
      <c r="Y80" s="7">
        <v>0.98226179678600001</v>
      </c>
      <c r="Z80" s="7">
        <v>0.98334948396300004</v>
      </c>
      <c r="AA80" s="7">
        <v>0.98247414479600004</v>
      </c>
      <c r="AB80" s="7">
        <v>0.98254897566699895</v>
      </c>
      <c r="AC80" s="7">
        <v>0.98404213848900002</v>
      </c>
      <c r="AD80" s="7">
        <v>0.98399179646099899</v>
      </c>
      <c r="AE80" s="7">
        <v>0.98140699448900004</v>
      </c>
      <c r="AF80" s="7">
        <v>0.98097660950200005</v>
      </c>
      <c r="AG80" s="7">
        <v>0.98216618328899896</v>
      </c>
      <c r="AH80" s="7">
        <v>0.98244059544200002</v>
      </c>
      <c r="AI80" s="7">
        <v>0.98323382117000002</v>
      </c>
      <c r="AJ80" s="7">
        <v>0.98263923481299897</v>
      </c>
      <c r="AK80" s="7">
        <v>0.98287319990599897</v>
      </c>
      <c r="AL80" s="7">
        <v>0.98362852138300005</v>
      </c>
      <c r="AM80" s="7">
        <v>0.98266395922600003</v>
      </c>
      <c r="AN80" s="7">
        <v>0.98267514811800005</v>
      </c>
      <c r="AO80" s="7">
        <v>0.98373554518799899</v>
      </c>
      <c r="AP80" s="7">
        <v>0.98334021013200001</v>
      </c>
      <c r="AQ80" s="7">
        <v>0.98179881081700004</v>
      </c>
      <c r="AR80" s="7">
        <v>0.98224067592800002</v>
      </c>
      <c r="AS80" s="7">
        <v>0.98390080371199895</v>
      </c>
      <c r="AT80" s="7">
        <v>0.984110487342999</v>
      </c>
      <c r="AU80" s="7">
        <v>0.98383007074600004</v>
      </c>
      <c r="AV80" s="7">
        <v>0.98323760514400005</v>
      </c>
      <c r="AW80" s="7">
        <v>0.98375140536000005</v>
      </c>
      <c r="AX80" s="7">
        <v>0.983790751572999</v>
      </c>
      <c r="AY80" s="7">
        <v>0.98346221991000005</v>
      </c>
      <c r="AZ80" s="7">
        <v>0.98394782112900003</v>
      </c>
      <c r="BA80" s="7">
        <v>0.98297403181999898</v>
      </c>
      <c r="BB80" s="7">
        <v>0.98279631520900002</v>
      </c>
      <c r="BC80" s="7">
        <v>0.98357402754099899</v>
      </c>
      <c r="BD80" s="7">
        <v>0.98298196998599896</v>
      </c>
      <c r="BE80" s="7">
        <v>0.98240729547399896</v>
      </c>
      <c r="BF80" s="7">
        <v>0.98175695759600001</v>
      </c>
      <c r="BG80" s="7">
        <v>0.98163751160900004</v>
      </c>
      <c r="BH80" s="7">
        <v>0.98164246849799897</v>
      </c>
      <c r="BI80" s="7">
        <v>0.981963895693999</v>
      </c>
      <c r="BJ80" s="7">
        <v>0.98290232369300001</v>
      </c>
      <c r="BK80" s="7">
        <v>0.98148818084300005</v>
      </c>
    </row>
    <row r="81" spans="1:63">
      <c r="A81" s="5">
        <v>56977.286516200002</v>
      </c>
      <c r="B81" s="7">
        <v>0.98289762492400001</v>
      </c>
      <c r="C81" s="7">
        <v>0.98293557117300001</v>
      </c>
      <c r="D81" s="7">
        <v>0.98404499839299897</v>
      </c>
      <c r="E81" s="7">
        <v>0.98309342916200004</v>
      </c>
      <c r="F81" s="7">
        <v>0.98374902095500005</v>
      </c>
      <c r="G81" s="7">
        <v>0.98335001056399896</v>
      </c>
      <c r="H81" s="7">
        <v>0.980717755568</v>
      </c>
      <c r="I81" s="7">
        <v>0.980919541170999</v>
      </c>
      <c r="J81" s="7">
        <v>0.98331537321700002</v>
      </c>
      <c r="K81" s="7">
        <v>0.98110338725799895</v>
      </c>
      <c r="L81" s="7">
        <v>0.98103901382799896</v>
      </c>
      <c r="M81" s="7">
        <v>0.98399992258699898</v>
      </c>
      <c r="N81" s="7">
        <v>0.98296025272599896</v>
      </c>
      <c r="O81" s="7">
        <v>0.98323660508300004</v>
      </c>
      <c r="P81" s="7">
        <v>0.982759482746</v>
      </c>
      <c r="Q81" s="7">
        <v>0.97972463661300002</v>
      </c>
      <c r="R81" s="7">
        <v>0.97892722381499897</v>
      </c>
      <c r="S81" s="7">
        <v>0.98277097876599895</v>
      </c>
      <c r="T81" s="7">
        <v>0.98467888697799899</v>
      </c>
      <c r="U81" s="7">
        <v>0.98527450931500005</v>
      </c>
      <c r="V81" s="7">
        <v>0.98471172438800003</v>
      </c>
      <c r="W81" s="7">
        <v>0.98302339948899897</v>
      </c>
      <c r="X81" s="7">
        <v>0.98358157774599897</v>
      </c>
      <c r="Y81" s="7">
        <v>0.983285929456999</v>
      </c>
      <c r="Z81" s="7">
        <v>0.98077457834799897</v>
      </c>
      <c r="AA81" s="7">
        <v>0.98106509980000001</v>
      </c>
      <c r="AB81" s="7">
        <v>0.98239214362299898</v>
      </c>
      <c r="AC81" s="7">
        <v>0.98264109264499899</v>
      </c>
      <c r="AD81" s="7">
        <v>0.98393933443100001</v>
      </c>
      <c r="AE81" s="7">
        <v>0.98498533302500002</v>
      </c>
      <c r="AF81" s="7">
        <v>0.98415538893599896</v>
      </c>
      <c r="AG81" s="7">
        <v>0.98331099546400003</v>
      </c>
      <c r="AH81" s="7">
        <v>0.98294847884400005</v>
      </c>
      <c r="AI81" s="7">
        <v>0.981769647999999</v>
      </c>
      <c r="AJ81" s="7">
        <v>0.98143309628200004</v>
      </c>
      <c r="AK81" s="7">
        <v>0.982679055329999</v>
      </c>
      <c r="AL81" s="7">
        <v>0.98277621837200002</v>
      </c>
      <c r="AM81" s="7">
        <v>0.98299157273000004</v>
      </c>
      <c r="AN81" s="7">
        <v>0.98411272827899898</v>
      </c>
      <c r="AO81" s="7">
        <v>0.98347665120399896</v>
      </c>
      <c r="AP81" s="7">
        <v>0.98202686690700003</v>
      </c>
      <c r="AQ81" s="7">
        <v>0.98277730762299897</v>
      </c>
      <c r="AR81" s="7">
        <v>0.98291097323499899</v>
      </c>
      <c r="AS81" s="7">
        <v>0.98160816751699898</v>
      </c>
      <c r="AT81" s="7">
        <v>0.98273147448499898</v>
      </c>
      <c r="AU81" s="7">
        <v>0.98428278065700003</v>
      </c>
      <c r="AV81" s="7">
        <v>0.98340222082499895</v>
      </c>
      <c r="AW81" s="7">
        <v>0.98376821772300005</v>
      </c>
      <c r="AX81" s="7">
        <v>0.98354563126700001</v>
      </c>
      <c r="AY81" s="7">
        <v>0.98342536113900003</v>
      </c>
      <c r="AZ81" s="7">
        <v>0.982846603302999</v>
      </c>
      <c r="BA81" s="7">
        <v>0.98263654293699898</v>
      </c>
      <c r="BB81" s="7">
        <v>0.983883090203999</v>
      </c>
      <c r="BC81" s="7">
        <v>0.98298208680599897</v>
      </c>
      <c r="BD81" s="7">
        <v>0.98133708744399895</v>
      </c>
      <c r="BE81" s="7">
        <v>0.98182743667700001</v>
      </c>
      <c r="BF81" s="7">
        <v>0.98162650757799896</v>
      </c>
      <c r="BG81" s="7">
        <v>0.98163843299099895</v>
      </c>
      <c r="BH81" s="7">
        <v>0.98232452510099899</v>
      </c>
      <c r="BI81" s="7">
        <v>0.98267592992499897</v>
      </c>
      <c r="BJ81" s="7">
        <v>0.982113080319999</v>
      </c>
      <c r="BK81" s="7">
        <v>0.98175825486199897</v>
      </c>
    </row>
    <row r="82" spans="1:63">
      <c r="A82" s="5">
        <v>56977.287310200001</v>
      </c>
      <c r="B82" s="7">
        <v>0.98227926238700003</v>
      </c>
      <c r="C82" s="7">
        <v>0.98374331043899899</v>
      </c>
      <c r="D82" s="7">
        <v>0.98578113888100005</v>
      </c>
      <c r="E82" s="7">
        <v>0.98437780738699898</v>
      </c>
      <c r="F82" s="7">
        <v>0.98249168529999897</v>
      </c>
      <c r="G82" s="7">
        <v>0.982851457215</v>
      </c>
      <c r="H82" s="7">
        <v>0.98253676999299899</v>
      </c>
      <c r="I82" s="7">
        <v>0.98288153465799899</v>
      </c>
      <c r="J82" s="7">
        <v>0.98220519746299895</v>
      </c>
      <c r="K82" s="7">
        <v>0.97876097959599895</v>
      </c>
      <c r="L82" s="7">
        <v>0.98060946747199895</v>
      </c>
      <c r="M82" s="7">
        <v>0.98389706081299899</v>
      </c>
      <c r="N82" s="7">
        <v>0.98399924695200003</v>
      </c>
      <c r="O82" s="7">
        <v>0.98355064377900003</v>
      </c>
      <c r="P82" s="7">
        <v>0.98222492312700005</v>
      </c>
      <c r="Q82" s="7">
        <v>0.98058646414499895</v>
      </c>
      <c r="R82" s="7">
        <v>0.98014223818799895</v>
      </c>
      <c r="S82" s="7">
        <v>0.98347989357900001</v>
      </c>
      <c r="T82" s="7">
        <v>0.98494920371399897</v>
      </c>
      <c r="U82" s="7">
        <v>0.98520477810200002</v>
      </c>
      <c r="V82" s="7">
        <v>0.98545833666799898</v>
      </c>
      <c r="W82" s="7">
        <v>0.98342831598199898</v>
      </c>
      <c r="X82" s="7">
        <v>0.98321950193899899</v>
      </c>
      <c r="Y82" s="7">
        <v>0.98353777143700005</v>
      </c>
      <c r="Z82" s="7">
        <v>0.98179924284499898</v>
      </c>
      <c r="AA82" s="7">
        <v>0.98186798387999896</v>
      </c>
      <c r="AB82" s="7">
        <v>0.98185133329300001</v>
      </c>
      <c r="AC82" s="7">
        <v>0.98196445445799896</v>
      </c>
      <c r="AD82" s="7">
        <v>0.98231674085200005</v>
      </c>
      <c r="AE82" s="7">
        <v>0.98361612053799896</v>
      </c>
      <c r="AF82" s="7">
        <v>0.98526121836000002</v>
      </c>
      <c r="AG82" s="7">
        <v>0.98516714321400001</v>
      </c>
      <c r="AH82" s="7">
        <v>0.98347866100900005</v>
      </c>
      <c r="AI82" s="7">
        <v>0.98284840632199899</v>
      </c>
      <c r="AJ82" s="7">
        <v>0.98365442253199897</v>
      </c>
      <c r="AK82" s="7">
        <v>0.98308838295599899</v>
      </c>
      <c r="AL82" s="7">
        <v>0.98370734361000001</v>
      </c>
      <c r="AM82" s="7">
        <v>0.98387931989499899</v>
      </c>
      <c r="AN82" s="7">
        <v>0.98415984110999899</v>
      </c>
      <c r="AO82" s="7">
        <v>0.98537077827999897</v>
      </c>
      <c r="AP82" s="7">
        <v>0.98584406351499898</v>
      </c>
      <c r="AQ82" s="7">
        <v>0.98451698599799897</v>
      </c>
      <c r="AR82" s="7">
        <v>0.98350286557599897</v>
      </c>
      <c r="AS82" s="7">
        <v>0.98214596329299897</v>
      </c>
      <c r="AT82" s="7">
        <v>0.98173143633299897</v>
      </c>
      <c r="AU82" s="7">
        <v>0.98375768813800002</v>
      </c>
      <c r="AV82" s="7">
        <v>0.98303498199999895</v>
      </c>
      <c r="AW82" s="7">
        <v>0.98383668606600005</v>
      </c>
      <c r="AX82" s="7">
        <v>0.98401423749399897</v>
      </c>
      <c r="AY82" s="7">
        <v>0.98318224489600003</v>
      </c>
      <c r="AZ82" s="7">
        <v>0.98376153225499896</v>
      </c>
      <c r="BA82" s="7">
        <v>0.98385024287099898</v>
      </c>
      <c r="BB82" s="7">
        <v>0.98346760348899898</v>
      </c>
      <c r="BC82" s="7">
        <v>0.98408435118799897</v>
      </c>
      <c r="BD82" s="7">
        <v>0.98337192363299897</v>
      </c>
      <c r="BE82" s="7">
        <v>0.98251154777799898</v>
      </c>
      <c r="BF82" s="7">
        <v>0.983172510910999</v>
      </c>
      <c r="BG82" s="7">
        <v>0.98313470974999895</v>
      </c>
      <c r="BH82" s="7">
        <v>0.98223981944600003</v>
      </c>
      <c r="BI82" s="7">
        <v>0.98312860147100001</v>
      </c>
      <c r="BJ82" s="7">
        <v>0.98387475439899896</v>
      </c>
      <c r="BK82" s="7">
        <v>0.98310655788900003</v>
      </c>
    </row>
    <row r="83" spans="1:63">
      <c r="A83" s="5">
        <v>56977.288090299997</v>
      </c>
      <c r="B83" s="7">
        <v>0.97915512054200005</v>
      </c>
      <c r="C83" s="7">
        <v>0.98058138392000005</v>
      </c>
      <c r="D83" s="7">
        <v>0.98344836572200001</v>
      </c>
      <c r="E83" s="7">
        <v>0.98237296472000002</v>
      </c>
      <c r="F83" s="7">
        <v>0.98264600984399897</v>
      </c>
      <c r="G83" s="7">
        <v>0.98319878661000004</v>
      </c>
      <c r="H83" s="7">
        <v>0.98839667542300003</v>
      </c>
      <c r="I83" s="7">
        <v>0.98845963465099895</v>
      </c>
      <c r="J83" s="7">
        <v>0.98367032221399897</v>
      </c>
      <c r="K83" s="7">
        <v>0.98185983361399898</v>
      </c>
      <c r="L83" s="7">
        <v>0.98189500026599896</v>
      </c>
      <c r="M83" s="7">
        <v>0.98530505132000001</v>
      </c>
      <c r="N83" s="7">
        <v>0.98564494868499897</v>
      </c>
      <c r="O83" s="7">
        <v>0.98442538136299895</v>
      </c>
      <c r="P83" s="7">
        <v>0.98504205877499895</v>
      </c>
      <c r="Q83" s="7">
        <v>0.98456069449399897</v>
      </c>
      <c r="R83" s="7">
        <v>0.98222854236299895</v>
      </c>
      <c r="S83" s="7">
        <v>0.98363471279100001</v>
      </c>
      <c r="T83" s="7">
        <v>0.98577906696899897</v>
      </c>
      <c r="U83" s="7">
        <v>0.98624741599800003</v>
      </c>
      <c r="V83" s="7">
        <v>0.98613399428699899</v>
      </c>
      <c r="W83" s="7">
        <v>0.98447596226400003</v>
      </c>
      <c r="X83" s="7">
        <v>0.98374470569299899</v>
      </c>
      <c r="Y83" s="7">
        <v>0.98242193553699897</v>
      </c>
      <c r="Z83" s="7">
        <v>0.98142932278999895</v>
      </c>
      <c r="AA83" s="7">
        <v>0.98294759622600003</v>
      </c>
      <c r="AB83" s="7">
        <v>0.98291724278799897</v>
      </c>
      <c r="AC83" s="7">
        <v>0.98412803116199898</v>
      </c>
      <c r="AD83" s="7">
        <v>0.984014981479999</v>
      </c>
      <c r="AE83" s="7">
        <v>0.98354592082900005</v>
      </c>
      <c r="AF83" s="7">
        <v>0.98374735046299899</v>
      </c>
      <c r="AG83" s="7">
        <v>0.98341537877399898</v>
      </c>
      <c r="AH83" s="7">
        <v>0.98326090198399896</v>
      </c>
      <c r="AI83" s="7">
        <v>0.98275967051299895</v>
      </c>
      <c r="AJ83" s="7">
        <v>0.98239433780499896</v>
      </c>
      <c r="AK83" s="7">
        <v>0.98205042751600002</v>
      </c>
      <c r="AL83" s="7">
        <v>0.98239867862600005</v>
      </c>
      <c r="AM83" s="7">
        <v>0.98279100507100003</v>
      </c>
      <c r="AN83" s="7">
        <v>0.98376705956099897</v>
      </c>
      <c r="AO83" s="7">
        <v>0.98447380688599895</v>
      </c>
      <c r="AP83" s="7">
        <v>0.98489955461300005</v>
      </c>
      <c r="AQ83" s="7">
        <v>0.984506197636</v>
      </c>
      <c r="AR83" s="7">
        <v>0.98338667478300001</v>
      </c>
      <c r="AS83" s="7">
        <v>0.98435412731799898</v>
      </c>
      <c r="AT83" s="7">
        <v>0.98389066021299898</v>
      </c>
      <c r="AU83" s="7">
        <v>0.98180568516400002</v>
      </c>
      <c r="AV83" s="7">
        <v>0.98319492576800005</v>
      </c>
      <c r="AW83" s="7">
        <v>0.98460136274599896</v>
      </c>
      <c r="AX83" s="7">
        <v>0.98330421154400005</v>
      </c>
      <c r="AY83" s="7">
        <v>0.98214897328899897</v>
      </c>
      <c r="AZ83" s="7">
        <v>0.98267959216599898</v>
      </c>
      <c r="BA83" s="7">
        <v>0.98379637888500004</v>
      </c>
      <c r="BB83" s="7">
        <v>0.98426307811299896</v>
      </c>
      <c r="BC83" s="7">
        <v>0.98413616548899896</v>
      </c>
      <c r="BD83" s="7">
        <v>0.98405093306400004</v>
      </c>
      <c r="BE83" s="7">
        <v>0.98325015807799898</v>
      </c>
      <c r="BF83" s="7">
        <v>0.98291854359099895</v>
      </c>
      <c r="BG83" s="7">
        <v>0.98251795618600002</v>
      </c>
      <c r="BH83" s="7">
        <v>0.98277135093500001</v>
      </c>
      <c r="BI83" s="7">
        <v>0.98301037438600003</v>
      </c>
      <c r="BJ83" s="7">
        <v>0.98226228698399898</v>
      </c>
      <c r="BK83" s="7">
        <v>0.98336913544500004</v>
      </c>
    </row>
    <row r="84" spans="1:63">
      <c r="A84" s="5">
        <v>56977.288866399998</v>
      </c>
      <c r="B84" s="7">
        <v>0.98431938656100004</v>
      </c>
      <c r="C84" s="7">
        <v>0.98643821953400002</v>
      </c>
      <c r="D84" s="7">
        <v>0.98638560734500003</v>
      </c>
      <c r="E84" s="7">
        <v>0.98527473061500004</v>
      </c>
      <c r="F84" s="7">
        <v>0.98502074313800003</v>
      </c>
      <c r="G84" s="7">
        <v>0.98566664771800006</v>
      </c>
      <c r="H84" s="7">
        <v>0.986801894760999</v>
      </c>
      <c r="I84" s="7">
        <v>0.98580141350299899</v>
      </c>
      <c r="J84" s="7">
        <v>0.98481771854699895</v>
      </c>
      <c r="K84" s="7">
        <v>0.98294903675300005</v>
      </c>
      <c r="L84" s="7">
        <v>0.98227026150499896</v>
      </c>
      <c r="M84" s="7">
        <v>0.98305050431399899</v>
      </c>
      <c r="N84" s="7">
        <v>0.98333185007400004</v>
      </c>
      <c r="O84" s="7">
        <v>0.98392208762199895</v>
      </c>
      <c r="P84" s="7">
        <v>0.98449209449300001</v>
      </c>
      <c r="Q84" s="7">
        <v>0.98362199797799899</v>
      </c>
      <c r="R84" s="7">
        <v>0.98263778221300002</v>
      </c>
      <c r="S84" s="7">
        <v>0.98524744883799897</v>
      </c>
      <c r="T84" s="7">
        <v>0.98598812980899897</v>
      </c>
      <c r="U84" s="7">
        <v>0.98484711772800004</v>
      </c>
      <c r="V84" s="7">
        <v>0.98413531748399896</v>
      </c>
      <c r="W84" s="7">
        <v>0.98403586770200002</v>
      </c>
      <c r="X84" s="7">
        <v>0.98432051360600004</v>
      </c>
      <c r="Y84" s="7">
        <v>0.98557079754599897</v>
      </c>
      <c r="Z84" s="7">
        <v>0.98476336533599895</v>
      </c>
      <c r="AA84" s="7">
        <v>0.98370801950800002</v>
      </c>
      <c r="AB84" s="7">
        <v>0.98322795253100004</v>
      </c>
      <c r="AC84" s="7">
        <v>0.98459975304900005</v>
      </c>
      <c r="AD84" s="7">
        <v>0.98506918882399896</v>
      </c>
      <c r="AE84" s="7">
        <v>0.98375700724500004</v>
      </c>
      <c r="AF84" s="7">
        <v>0.984087049089999</v>
      </c>
      <c r="AG84" s="7">
        <v>0.98544700320800005</v>
      </c>
      <c r="AH84" s="7">
        <v>0.98491647311499897</v>
      </c>
      <c r="AI84" s="7">
        <v>0.98258156713599898</v>
      </c>
      <c r="AJ84" s="7">
        <v>0.983232914321999</v>
      </c>
      <c r="AK84" s="7">
        <v>0.98402966588700003</v>
      </c>
      <c r="AL84" s="7">
        <v>0.98387913409500005</v>
      </c>
      <c r="AM84" s="7">
        <v>0.98436356757200005</v>
      </c>
      <c r="AN84" s="7">
        <v>0.98448687505499899</v>
      </c>
      <c r="AO84" s="7">
        <v>0.98619270846700002</v>
      </c>
      <c r="AP84" s="7">
        <v>0.98590073486600005</v>
      </c>
      <c r="AQ84" s="7">
        <v>0.98383053900299899</v>
      </c>
      <c r="AR84" s="7">
        <v>0.98364171002199896</v>
      </c>
      <c r="AS84" s="7">
        <v>0.985416298405</v>
      </c>
      <c r="AT84" s="7">
        <v>0.98487724226399898</v>
      </c>
      <c r="AU84" s="7">
        <v>0.98106523696500003</v>
      </c>
      <c r="AV84" s="7">
        <v>0.98162017056399897</v>
      </c>
      <c r="AW84" s="7">
        <v>0.98309614664099898</v>
      </c>
      <c r="AX84" s="7">
        <v>0.98377982982800005</v>
      </c>
      <c r="AY84" s="7">
        <v>0.984343119744999</v>
      </c>
      <c r="AZ84" s="7">
        <v>0.98538128086499899</v>
      </c>
      <c r="BA84" s="7">
        <v>0.98540999058000001</v>
      </c>
      <c r="BB84" s="7">
        <v>0.984456893419</v>
      </c>
      <c r="BC84" s="7">
        <v>0.98426981746599895</v>
      </c>
      <c r="BD84" s="7">
        <v>0.98433744292900005</v>
      </c>
      <c r="BE84" s="7">
        <v>0.98284509660200003</v>
      </c>
      <c r="BF84" s="7">
        <v>0.98255696133299897</v>
      </c>
      <c r="BG84" s="7">
        <v>0.98321811868599895</v>
      </c>
      <c r="BH84" s="7">
        <v>0.98312628546900005</v>
      </c>
      <c r="BI84" s="7">
        <v>0.983885941774999</v>
      </c>
      <c r="BJ84" s="7">
        <v>0.98448872763499895</v>
      </c>
      <c r="BK84" s="7">
        <v>0.98427134032800001</v>
      </c>
    </row>
    <row r="85" spans="1:63">
      <c r="A85" s="5">
        <v>56977.289641000003</v>
      </c>
      <c r="B85" s="7">
        <v>0.979370404084</v>
      </c>
      <c r="C85" s="7">
        <v>0.98017362396300001</v>
      </c>
      <c r="D85" s="7">
        <v>0.98757055892900003</v>
      </c>
      <c r="E85" s="7">
        <v>0.98763944477999899</v>
      </c>
      <c r="F85" s="7">
        <v>0.98814527764899895</v>
      </c>
      <c r="G85" s="7">
        <v>0.98688096862200003</v>
      </c>
      <c r="H85" s="7">
        <v>0.98663648692899897</v>
      </c>
      <c r="I85" s="7">
        <v>0.98674935020200005</v>
      </c>
      <c r="J85" s="7">
        <v>0.98498482267800003</v>
      </c>
      <c r="K85" s="7">
        <v>0.98407019753400005</v>
      </c>
      <c r="L85" s="7">
        <v>0.98529939479600004</v>
      </c>
      <c r="M85" s="7">
        <v>0.98609643951000003</v>
      </c>
      <c r="N85" s="7">
        <v>0.98653667539300005</v>
      </c>
      <c r="O85" s="7">
        <v>0.98697201896499898</v>
      </c>
      <c r="P85" s="7">
        <v>0.98638402241400003</v>
      </c>
      <c r="Q85" s="7">
        <v>0.98310019977700003</v>
      </c>
      <c r="R85" s="7">
        <v>0.98118600146699897</v>
      </c>
      <c r="S85" s="7">
        <v>0.98365953420999896</v>
      </c>
      <c r="T85" s="7">
        <v>0.98554162056600003</v>
      </c>
      <c r="U85" s="7">
        <v>0.98736673180300005</v>
      </c>
      <c r="V85" s="7">
        <v>0.98527104095499896</v>
      </c>
      <c r="W85" s="7">
        <v>0.98473364843599898</v>
      </c>
      <c r="X85" s="7">
        <v>0.98515244370800004</v>
      </c>
      <c r="Y85" s="7">
        <v>0.99262405531999898</v>
      </c>
      <c r="Z85" s="7">
        <v>0.99154858660900003</v>
      </c>
      <c r="AA85" s="7">
        <v>0.98425757348999898</v>
      </c>
      <c r="AB85" s="7">
        <v>0.98319937465899898</v>
      </c>
      <c r="AC85" s="7">
        <v>0.98288035576599897</v>
      </c>
      <c r="AD85" s="7">
        <v>0.98443258235800002</v>
      </c>
      <c r="AE85" s="7">
        <v>0.98462549698799895</v>
      </c>
      <c r="AF85" s="7">
        <v>0.984724097475</v>
      </c>
      <c r="AG85" s="7">
        <v>0.98361784979199895</v>
      </c>
      <c r="AH85" s="7">
        <v>0.98494564846900001</v>
      </c>
      <c r="AI85" s="7">
        <v>0.98346001878699896</v>
      </c>
      <c r="AJ85" s="7">
        <v>0.98265566970700002</v>
      </c>
      <c r="AK85" s="7">
        <v>0.98545344019199899</v>
      </c>
      <c r="AL85" s="7">
        <v>0.98584227845799899</v>
      </c>
      <c r="AM85" s="7">
        <v>0.98573708993200004</v>
      </c>
      <c r="AN85" s="7">
        <v>0.98636759441400002</v>
      </c>
      <c r="AO85" s="7">
        <v>0.98686226986299896</v>
      </c>
      <c r="AP85" s="7">
        <v>0.986028566541999</v>
      </c>
      <c r="AQ85" s="7">
        <v>0.98421387642299896</v>
      </c>
      <c r="AR85" s="7">
        <v>0.98420562304000003</v>
      </c>
      <c r="AS85" s="7">
        <v>0.98547843816900005</v>
      </c>
      <c r="AT85" s="7">
        <v>0.985302890323</v>
      </c>
      <c r="AU85" s="7">
        <v>0.98468407474200004</v>
      </c>
      <c r="AV85" s="7">
        <v>0.98480194946900002</v>
      </c>
      <c r="AW85" s="7">
        <v>0.98457718455300003</v>
      </c>
      <c r="AX85" s="7">
        <v>0.983966086296999</v>
      </c>
      <c r="AY85" s="7">
        <v>0.98581413932999895</v>
      </c>
      <c r="AZ85" s="7">
        <v>0.986448889489</v>
      </c>
      <c r="BA85" s="7">
        <v>0.98566296117600005</v>
      </c>
      <c r="BB85" s="7">
        <v>0.98452165521000001</v>
      </c>
      <c r="BC85" s="7">
        <v>0.98425362665100002</v>
      </c>
      <c r="BD85" s="7">
        <v>0.98494836142700004</v>
      </c>
      <c r="BE85" s="7">
        <v>0.98431331047199899</v>
      </c>
      <c r="BF85" s="7">
        <v>0.98383890783700001</v>
      </c>
      <c r="BG85" s="7">
        <v>0.98468779554999897</v>
      </c>
      <c r="BH85" s="7">
        <v>0.98531805611199896</v>
      </c>
      <c r="BI85" s="7">
        <v>0.98423271988100003</v>
      </c>
      <c r="BJ85" s="7">
        <v>0.98367890341300002</v>
      </c>
      <c r="BK85" s="7">
        <v>0.98330154450100005</v>
      </c>
    </row>
    <row r="86" spans="1:63">
      <c r="A86" s="5">
        <v>56977.290417600001</v>
      </c>
      <c r="B86" s="7">
        <v>0.98573064775800001</v>
      </c>
      <c r="C86" s="7">
        <v>0.98588503863800003</v>
      </c>
      <c r="D86" s="7">
        <v>0.98685594737299898</v>
      </c>
      <c r="E86" s="7">
        <v>0.98649912171599896</v>
      </c>
      <c r="F86" s="7">
        <v>0.985374421102999</v>
      </c>
      <c r="G86" s="7">
        <v>0.98457106266299899</v>
      </c>
      <c r="H86" s="7">
        <v>0.98371524131700006</v>
      </c>
      <c r="I86" s="7">
        <v>0.983625269728999</v>
      </c>
      <c r="J86" s="7">
        <v>0.98410520006799895</v>
      </c>
      <c r="K86" s="7">
        <v>0.98317820573699899</v>
      </c>
      <c r="L86" s="7">
        <v>0.98433374668700002</v>
      </c>
      <c r="M86" s="7">
        <v>0.986737557958</v>
      </c>
      <c r="N86" s="7">
        <v>0.98587686960800003</v>
      </c>
      <c r="O86" s="7">
        <v>0.98537721301500003</v>
      </c>
      <c r="P86" s="7">
        <v>0.98569463640800004</v>
      </c>
      <c r="Q86" s="7">
        <v>0.98310065358300003</v>
      </c>
      <c r="R86" s="7">
        <v>0.98166632250899899</v>
      </c>
      <c r="S86" s="7">
        <v>0.98430899608699896</v>
      </c>
      <c r="T86" s="7">
        <v>0.98476831086200001</v>
      </c>
      <c r="U86" s="7">
        <v>0.98564999161300004</v>
      </c>
      <c r="V86" s="7">
        <v>0.98548275307199895</v>
      </c>
      <c r="W86" s="7">
        <v>0.98370575213099898</v>
      </c>
      <c r="X86" s="7">
        <v>0.98323042784500003</v>
      </c>
      <c r="Y86" s="7">
        <v>0.98456965869400004</v>
      </c>
      <c r="Z86" s="7">
        <v>0.98453173202300004</v>
      </c>
      <c r="AA86" s="7">
        <v>0.98376603252399897</v>
      </c>
      <c r="AB86" s="7">
        <v>0.983328920403999</v>
      </c>
      <c r="AC86" s="7">
        <v>0.98400692543199897</v>
      </c>
      <c r="AD86" s="7">
        <v>0.98494384247800004</v>
      </c>
      <c r="AE86" s="7">
        <v>0.98510223717000001</v>
      </c>
      <c r="AF86" s="7">
        <v>0.98486763673300004</v>
      </c>
      <c r="AG86" s="7">
        <v>0.98458507461800004</v>
      </c>
      <c r="AH86" s="7">
        <v>0.98395076922400004</v>
      </c>
      <c r="AI86" s="7">
        <v>0.98146717432099895</v>
      </c>
      <c r="AJ86" s="7">
        <v>0.98098376272400001</v>
      </c>
      <c r="AK86" s="7">
        <v>0.98476043429799898</v>
      </c>
      <c r="AL86" s="7">
        <v>0.98701677756399897</v>
      </c>
      <c r="AM86" s="7">
        <v>0.98723411140399897</v>
      </c>
      <c r="AN86" s="7">
        <v>0.98676621341199899</v>
      </c>
      <c r="AO86" s="7">
        <v>0.98549123378100001</v>
      </c>
      <c r="AP86" s="7">
        <v>0.98396549100999897</v>
      </c>
      <c r="AQ86" s="7">
        <v>0.98342987890199896</v>
      </c>
      <c r="AR86" s="7">
        <v>0.98361964553900005</v>
      </c>
      <c r="AS86" s="7">
        <v>0.98313582641599895</v>
      </c>
      <c r="AT86" s="7">
        <v>0.98404906635900002</v>
      </c>
      <c r="AU86" s="7">
        <v>0.98463952072000005</v>
      </c>
      <c r="AV86" s="7">
        <v>0.98352069175099899</v>
      </c>
      <c r="AW86" s="7">
        <v>0.98375783311599896</v>
      </c>
      <c r="AX86" s="7">
        <v>0.983977508444</v>
      </c>
      <c r="AY86" s="7">
        <v>0.98430333125199898</v>
      </c>
      <c r="AZ86" s="7">
        <v>0.98353233656200001</v>
      </c>
      <c r="BA86" s="7">
        <v>0.98325155283700005</v>
      </c>
      <c r="BB86" s="7">
        <v>0.98414181158000003</v>
      </c>
      <c r="BC86" s="7">
        <v>0.98455221360599898</v>
      </c>
      <c r="BD86" s="7">
        <v>0.98425101730800002</v>
      </c>
      <c r="BE86" s="7">
        <v>0.98237629896300005</v>
      </c>
      <c r="BF86" s="7">
        <v>0.98181035469199895</v>
      </c>
      <c r="BG86" s="7">
        <v>0.98351506029199898</v>
      </c>
      <c r="BH86" s="7">
        <v>0.98446948317100003</v>
      </c>
      <c r="BI86" s="7">
        <v>0.98518030800300005</v>
      </c>
      <c r="BJ86" s="7">
        <v>0.98458447924699899</v>
      </c>
      <c r="BK86" s="7">
        <v>0.98477509604400004</v>
      </c>
    </row>
    <row r="87" spans="1:63">
      <c r="A87" s="5">
        <v>56977.291192800003</v>
      </c>
      <c r="B87" s="7">
        <v>0.98606139184599895</v>
      </c>
      <c r="C87" s="7">
        <v>0.98612441955300001</v>
      </c>
      <c r="D87" s="7">
        <v>0.985731841802999</v>
      </c>
      <c r="E87" s="7">
        <v>0.98302097525999899</v>
      </c>
      <c r="F87" s="7">
        <v>0.98299288003399898</v>
      </c>
      <c r="G87" s="7">
        <v>0.98556499097299899</v>
      </c>
      <c r="H87" s="7">
        <v>0.98569360933700001</v>
      </c>
      <c r="I87" s="7">
        <v>0.98427878666400004</v>
      </c>
      <c r="J87" s="7">
        <v>0.98333743664399897</v>
      </c>
      <c r="K87" s="7">
        <v>0.98323334572200005</v>
      </c>
      <c r="L87" s="7">
        <v>0.98525892013000005</v>
      </c>
      <c r="M87" s="7">
        <v>0.986795388888</v>
      </c>
      <c r="N87" s="7">
        <v>0.98581514776099899</v>
      </c>
      <c r="O87" s="7">
        <v>0.98330991946599899</v>
      </c>
      <c r="P87" s="7">
        <v>0.98266415075900004</v>
      </c>
      <c r="Q87" s="7">
        <v>0.98185882604700003</v>
      </c>
      <c r="R87" s="7">
        <v>0.98201868139199899</v>
      </c>
      <c r="S87" s="7">
        <v>0.98582079454500005</v>
      </c>
      <c r="T87" s="7">
        <v>0.98570092371999896</v>
      </c>
      <c r="U87" s="7">
        <v>0.98591745260999897</v>
      </c>
      <c r="V87" s="7">
        <v>0.985265071985999</v>
      </c>
      <c r="W87" s="7">
        <v>0.98204425093699899</v>
      </c>
      <c r="X87" s="7">
        <v>0.98269645593400001</v>
      </c>
      <c r="Y87" s="7">
        <v>0.98395640131899897</v>
      </c>
      <c r="Z87" s="7">
        <v>0.98281897365600002</v>
      </c>
      <c r="AA87" s="7">
        <v>0.98238102437700003</v>
      </c>
      <c r="AB87" s="7">
        <v>0.98227720744799896</v>
      </c>
      <c r="AC87" s="7">
        <v>0.98230131320699898</v>
      </c>
      <c r="AD87" s="7">
        <v>0.98279200077600004</v>
      </c>
      <c r="AE87" s="7">
        <v>0.98414839460699899</v>
      </c>
      <c r="AF87" s="7">
        <v>0.98400713065300005</v>
      </c>
      <c r="AG87" s="7">
        <v>0.98315057667700001</v>
      </c>
      <c r="AH87" s="7">
        <v>0.98325851254399899</v>
      </c>
      <c r="AI87" s="7">
        <v>0.98230444210699897</v>
      </c>
      <c r="AJ87" s="7">
        <v>0.98171547926900005</v>
      </c>
      <c r="AK87" s="7">
        <v>0.98288290498099895</v>
      </c>
      <c r="AL87" s="7">
        <v>0.98405292560699897</v>
      </c>
      <c r="AM87" s="7">
        <v>0.98476874779199897</v>
      </c>
      <c r="AN87" s="7">
        <v>0.98425835174599896</v>
      </c>
      <c r="AO87" s="7">
        <v>0.98431581670699897</v>
      </c>
      <c r="AP87" s="7">
        <v>0.98415236393700001</v>
      </c>
      <c r="AQ87" s="7">
        <v>0.98369108995400001</v>
      </c>
      <c r="AR87" s="7">
        <v>0.98383616134899898</v>
      </c>
      <c r="AS87" s="7">
        <v>0.98353784847799897</v>
      </c>
      <c r="AT87" s="7">
        <v>0.98393653349999899</v>
      </c>
      <c r="AU87" s="7">
        <v>0.98418122803399899</v>
      </c>
      <c r="AV87" s="7">
        <v>0.98372185622399899</v>
      </c>
      <c r="AW87" s="7">
        <v>0.98385241960500003</v>
      </c>
      <c r="AX87" s="7">
        <v>0.98350664908800001</v>
      </c>
      <c r="AY87" s="7">
        <v>0.98301080357600001</v>
      </c>
      <c r="AZ87" s="7">
        <v>0.98297878997300003</v>
      </c>
      <c r="BA87" s="7">
        <v>0.98431531407899897</v>
      </c>
      <c r="BB87" s="7">
        <v>0.98410535443400005</v>
      </c>
      <c r="BC87" s="7">
        <v>0.983470286008999</v>
      </c>
      <c r="BD87" s="7">
        <v>0.98384638201300001</v>
      </c>
      <c r="BE87" s="7">
        <v>0.98313454305400005</v>
      </c>
      <c r="BF87" s="7">
        <v>0.98375009075300002</v>
      </c>
      <c r="BG87" s="7">
        <v>0.98376812586499895</v>
      </c>
      <c r="BH87" s="7">
        <v>0.98360674518500002</v>
      </c>
      <c r="BI87" s="7">
        <v>0.98321749196800001</v>
      </c>
      <c r="BJ87" s="7">
        <v>0.982121951029999</v>
      </c>
      <c r="BK87" s="7">
        <v>0.98190725162699899</v>
      </c>
    </row>
    <row r="88" spans="1:63">
      <c r="A88" s="5">
        <v>56977.291970400001</v>
      </c>
      <c r="B88" s="7">
        <v>0.983822821755999</v>
      </c>
      <c r="C88" s="7">
        <v>0.98525425712699899</v>
      </c>
      <c r="D88" s="7">
        <v>0.98792920612699897</v>
      </c>
      <c r="E88" s="7">
        <v>0.98729761261600002</v>
      </c>
      <c r="F88" s="7">
        <v>0.98481899132399897</v>
      </c>
      <c r="G88" s="7">
        <v>0.98471522899700004</v>
      </c>
      <c r="H88" s="7">
        <v>0.98579161260100001</v>
      </c>
      <c r="I88" s="7">
        <v>0.98461903998699896</v>
      </c>
      <c r="J88" s="7">
        <v>0.98521646066299895</v>
      </c>
      <c r="K88" s="7">
        <v>0.98432013407399899</v>
      </c>
      <c r="L88" s="7">
        <v>0.98202930577100001</v>
      </c>
      <c r="M88" s="7">
        <v>0.98244782869799896</v>
      </c>
      <c r="N88" s="7">
        <v>0.98348392523100003</v>
      </c>
      <c r="O88" s="7">
        <v>0.984950281573999</v>
      </c>
      <c r="P88" s="7">
        <v>0.984912002891</v>
      </c>
      <c r="Q88" s="7">
        <v>0.98416315459199899</v>
      </c>
      <c r="R88" s="7">
        <v>0.982619460767999</v>
      </c>
      <c r="S88" s="7">
        <v>0.98414291127700004</v>
      </c>
      <c r="T88" s="7">
        <v>0.98557677965400003</v>
      </c>
      <c r="U88" s="7">
        <v>0.98454513888100004</v>
      </c>
      <c r="V88" s="7">
        <v>0.98370025068800004</v>
      </c>
      <c r="W88" s="7">
        <v>0.98281947697399896</v>
      </c>
      <c r="X88" s="7">
        <v>0.98376026674799899</v>
      </c>
      <c r="Y88" s="7">
        <v>0.98508138549799895</v>
      </c>
      <c r="Z88" s="7">
        <v>0.98443143845600001</v>
      </c>
      <c r="AA88" s="7">
        <v>0.98394671359300001</v>
      </c>
      <c r="AB88" s="7">
        <v>0.98311157315200004</v>
      </c>
      <c r="AC88" s="7">
        <v>0.98398815564599895</v>
      </c>
      <c r="AD88" s="7">
        <v>0.98595959091200003</v>
      </c>
      <c r="AE88" s="7">
        <v>0.98537333740099897</v>
      </c>
      <c r="AF88" s="7">
        <v>0.98481615667400002</v>
      </c>
      <c r="AG88" s="7">
        <v>0.98466759641299895</v>
      </c>
      <c r="AH88" s="7">
        <v>0.98377275358299898</v>
      </c>
      <c r="AI88" s="7">
        <v>0.98337020202100001</v>
      </c>
      <c r="AJ88" s="7">
        <v>0.983374392420999</v>
      </c>
      <c r="AK88" s="7">
        <v>0.983546320104</v>
      </c>
      <c r="AL88" s="7">
        <v>0.98367315829500002</v>
      </c>
      <c r="AM88" s="7">
        <v>0.98425367803999897</v>
      </c>
      <c r="AN88" s="7">
        <v>0.98464148096100002</v>
      </c>
      <c r="AO88" s="7">
        <v>0.98368158928799898</v>
      </c>
      <c r="AP88" s="7">
        <v>0.98359596971700003</v>
      </c>
      <c r="AQ88" s="7">
        <v>0.98393549912099898</v>
      </c>
      <c r="AR88" s="7">
        <v>0.98345489738900005</v>
      </c>
      <c r="AS88" s="7">
        <v>0.98244396226200004</v>
      </c>
      <c r="AT88" s="7">
        <v>0.98244529625400001</v>
      </c>
      <c r="AU88" s="7">
        <v>0.98435492766599897</v>
      </c>
      <c r="AV88" s="7">
        <v>0.98449246260199896</v>
      </c>
      <c r="AW88" s="7">
        <v>0.98280660591900004</v>
      </c>
      <c r="AX88" s="7">
        <v>0.98276935804900001</v>
      </c>
      <c r="AY88" s="7">
        <v>0.98459356331699899</v>
      </c>
      <c r="AZ88" s="7">
        <v>0.98415736401499898</v>
      </c>
      <c r="BA88" s="7">
        <v>0.98366385967900005</v>
      </c>
      <c r="BB88" s="7">
        <v>0.98419816210800004</v>
      </c>
      <c r="BC88" s="7">
        <v>0.98328585395300006</v>
      </c>
      <c r="BD88" s="7">
        <v>0.98334265498899898</v>
      </c>
      <c r="BE88" s="7">
        <v>0.984384512390999</v>
      </c>
      <c r="BF88" s="7">
        <v>0.98383829119199895</v>
      </c>
      <c r="BG88" s="7">
        <v>0.98430555942800002</v>
      </c>
      <c r="BH88" s="7">
        <v>0.98366876623499899</v>
      </c>
      <c r="BI88" s="7">
        <v>0.98377085932800001</v>
      </c>
      <c r="BJ88" s="7">
        <v>0.98449109055799899</v>
      </c>
      <c r="BK88" s="7">
        <v>0.98303658629199897</v>
      </c>
    </row>
    <row r="89" spans="1:63">
      <c r="A89" s="5">
        <v>56977.292754800001</v>
      </c>
      <c r="B89" s="7">
        <v>0.98226688844800003</v>
      </c>
      <c r="C89" s="7">
        <v>0.98329838529699898</v>
      </c>
      <c r="D89" s="7">
        <v>0.98434116870900001</v>
      </c>
      <c r="E89" s="7">
        <v>0.98509150041799898</v>
      </c>
      <c r="F89" s="7">
        <v>0.98448554220899898</v>
      </c>
      <c r="G89" s="7">
        <v>0.984082945503999</v>
      </c>
      <c r="H89" s="7">
        <v>0.98412689204299897</v>
      </c>
      <c r="I89" s="7">
        <v>0.98294889129600005</v>
      </c>
      <c r="J89" s="7">
        <v>0.98369783098300001</v>
      </c>
      <c r="K89" s="7">
        <v>0.98432644603800001</v>
      </c>
      <c r="L89" s="7">
        <v>0.98547596029200002</v>
      </c>
      <c r="M89" s="7">
        <v>0.98704648482799895</v>
      </c>
      <c r="N89" s="7">
        <v>0.98551008832800002</v>
      </c>
      <c r="O89" s="7">
        <v>0.98448762072499896</v>
      </c>
      <c r="P89" s="7">
        <v>0.98499483372399899</v>
      </c>
      <c r="Q89" s="7">
        <v>0.98481192838800002</v>
      </c>
      <c r="R89" s="7">
        <v>0.98337636687999896</v>
      </c>
      <c r="S89" s="7">
        <v>0.984291440643</v>
      </c>
      <c r="T89" s="7">
        <v>0.98379300610300002</v>
      </c>
      <c r="U89" s="7">
        <v>0.98355470340200002</v>
      </c>
      <c r="V89" s="7">
        <v>0.98532013983599898</v>
      </c>
      <c r="W89" s="7">
        <v>0.98495141352500004</v>
      </c>
      <c r="X89" s="7">
        <v>0.98407153538199899</v>
      </c>
      <c r="Y89" s="7">
        <v>0.98448608219800005</v>
      </c>
      <c r="Z89" s="7">
        <v>0.98473826487500005</v>
      </c>
      <c r="AA89" s="7">
        <v>0.98493895030699896</v>
      </c>
      <c r="AB89" s="7">
        <v>0.98385149587700005</v>
      </c>
      <c r="AC89" s="7">
        <v>0.98352797885999899</v>
      </c>
      <c r="AD89" s="7">
        <v>0.98481137715800005</v>
      </c>
      <c r="AE89" s="7">
        <v>0.98541516076500002</v>
      </c>
      <c r="AF89" s="7">
        <v>0.98476926915700003</v>
      </c>
      <c r="AG89" s="7">
        <v>0.98424502783000001</v>
      </c>
      <c r="AH89" s="7">
        <v>0.98464178256900003</v>
      </c>
      <c r="AI89" s="7">
        <v>0.983458911524</v>
      </c>
      <c r="AJ89" s="7">
        <v>0.98295316824199896</v>
      </c>
      <c r="AK89" s="7">
        <v>0.98364269684000005</v>
      </c>
      <c r="AL89" s="7">
        <v>0.98502971461699895</v>
      </c>
      <c r="AM89" s="7">
        <v>0.98627207972599895</v>
      </c>
      <c r="AN89" s="7">
        <v>0.98574443382499899</v>
      </c>
      <c r="AO89" s="7">
        <v>0.984452528192999</v>
      </c>
      <c r="AP89" s="7">
        <v>0.98301935761899895</v>
      </c>
      <c r="AQ89" s="7">
        <v>0.98378207258600003</v>
      </c>
      <c r="AR89" s="7">
        <v>0.98468727242499898</v>
      </c>
      <c r="AS89" s="7">
        <v>0.98256296328299897</v>
      </c>
      <c r="AT89" s="7">
        <v>0.98258550825900004</v>
      </c>
      <c r="AU89" s="7">
        <v>0.98640201426999896</v>
      </c>
      <c r="AV89" s="7">
        <v>0.98511856525700003</v>
      </c>
      <c r="AW89" s="7">
        <v>0.98438016296800002</v>
      </c>
      <c r="AX89" s="7">
        <v>0.98481727889299897</v>
      </c>
      <c r="AY89" s="7">
        <v>0.98463887681999895</v>
      </c>
      <c r="AZ89" s="7">
        <v>0.98478009415800005</v>
      </c>
      <c r="BA89" s="7">
        <v>0.98558005768900003</v>
      </c>
      <c r="BB89" s="7">
        <v>0.98577277887699899</v>
      </c>
      <c r="BC89" s="7">
        <v>0.98529889239500001</v>
      </c>
      <c r="BD89" s="7">
        <v>0.98383031072500005</v>
      </c>
      <c r="BE89" s="7">
        <v>0.98245308789200003</v>
      </c>
      <c r="BF89" s="7">
        <v>0.98179748672300005</v>
      </c>
      <c r="BG89" s="7">
        <v>0.98308304083700004</v>
      </c>
      <c r="BH89" s="7">
        <v>0.985499219066999</v>
      </c>
      <c r="BI89" s="7">
        <v>0.98507535905300003</v>
      </c>
      <c r="BJ89" s="7">
        <v>0.98414960434599896</v>
      </c>
      <c r="BK89" s="7">
        <v>0.98455608644100001</v>
      </c>
    </row>
    <row r="90" spans="1:63">
      <c r="A90" s="5">
        <v>56977.293542799998</v>
      </c>
      <c r="B90" s="7">
        <v>0.98274959920600002</v>
      </c>
      <c r="C90" s="7">
        <v>0.982209337914</v>
      </c>
      <c r="D90" s="7">
        <v>0.98344427027600001</v>
      </c>
      <c r="E90" s="7">
        <v>0.98385199896599895</v>
      </c>
      <c r="F90" s="7">
        <v>0.98400345065999895</v>
      </c>
      <c r="G90" s="7">
        <v>0.98444570153800004</v>
      </c>
      <c r="H90" s="7">
        <v>0.98494477724200002</v>
      </c>
      <c r="I90" s="7">
        <v>0.98484497780400004</v>
      </c>
      <c r="J90" s="7">
        <v>0.985046854442999</v>
      </c>
      <c r="K90" s="7">
        <v>0.98349121034499898</v>
      </c>
      <c r="L90" s="7">
        <v>0.98312092416800001</v>
      </c>
      <c r="M90" s="7">
        <v>0.98317658154700005</v>
      </c>
      <c r="N90" s="7">
        <v>0.98256409197399897</v>
      </c>
      <c r="O90" s="7">
        <v>0.98248134687699895</v>
      </c>
      <c r="P90" s="7">
        <v>0.98311616681799896</v>
      </c>
      <c r="Q90" s="7">
        <v>0.98336481413300003</v>
      </c>
      <c r="R90" s="7">
        <v>0.98301627516199896</v>
      </c>
      <c r="S90" s="7">
        <v>0.98366585393499895</v>
      </c>
      <c r="T90" s="7">
        <v>0.98265588625099898</v>
      </c>
      <c r="U90" s="7">
        <v>0.98457970930200001</v>
      </c>
      <c r="V90" s="7">
        <v>0.98560072770499896</v>
      </c>
      <c r="W90" s="7">
        <v>0.98290188778599896</v>
      </c>
      <c r="X90" s="7">
        <v>0.98334427578799899</v>
      </c>
      <c r="Y90" s="7">
        <v>0.98435365768200001</v>
      </c>
      <c r="Z90" s="7">
        <v>0.98376933472799899</v>
      </c>
      <c r="AA90" s="7">
        <v>0.984372180047</v>
      </c>
      <c r="AB90" s="7">
        <v>0.98476614719599898</v>
      </c>
      <c r="AC90" s="7">
        <v>0.98495588447600002</v>
      </c>
      <c r="AD90" s="7">
        <v>0.98422496060300002</v>
      </c>
      <c r="AE90" s="7">
        <v>0.98410179563599898</v>
      </c>
      <c r="AF90" s="7">
        <v>0.98476552679100005</v>
      </c>
      <c r="AG90" s="7">
        <v>0.98444498267000002</v>
      </c>
      <c r="AH90" s="7">
        <v>0.98363488128800003</v>
      </c>
      <c r="AI90" s="7">
        <v>0.98316522865199896</v>
      </c>
      <c r="AJ90" s="7">
        <v>0.98292491687200001</v>
      </c>
      <c r="AK90" s="7">
        <v>0.98364709371299897</v>
      </c>
      <c r="AL90" s="7">
        <v>0.98499920375100003</v>
      </c>
      <c r="AM90" s="7">
        <v>0.98471472867400001</v>
      </c>
      <c r="AN90" s="7">
        <v>0.98428281004200002</v>
      </c>
      <c r="AO90" s="7">
        <v>0.98448357537200004</v>
      </c>
      <c r="AP90" s="7">
        <v>0.98371549019799898</v>
      </c>
      <c r="AQ90" s="7">
        <v>0.98394795424500003</v>
      </c>
      <c r="AR90" s="7">
        <v>0.98376439223099899</v>
      </c>
      <c r="AS90" s="7">
        <v>0.98479844666000005</v>
      </c>
      <c r="AT90" s="7">
        <v>0.98796413540100003</v>
      </c>
      <c r="AU90" s="7">
        <v>0.98675097445600002</v>
      </c>
      <c r="AV90" s="7">
        <v>0.98542518063700002</v>
      </c>
      <c r="AW90" s="7">
        <v>0.98503467778800002</v>
      </c>
      <c r="AX90" s="7">
        <v>0.98404916825199895</v>
      </c>
      <c r="AY90" s="7">
        <v>0.98347368273299896</v>
      </c>
      <c r="AZ90" s="7">
        <v>0.98395863782000004</v>
      </c>
      <c r="BA90" s="7">
        <v>0.98487724546599897</v>
      </c>
      <c r="BB90" s="7">
        <v>0.98486180323500006</v>
      </c>
      <c r="BC90" s="7">
        <v>0.98376611020600002</v>
      </c>
      <c r="BD90" s="7">
        <v>0.98339032849300001</v>
      </c>
      <c r="BE90" s="7">
        <v>0.98283903046099896</v>
      </c>
      <c r="BF90" s="7">
        <v>0.98299693348999895</v>
      </c>
      <c r="BG90" s="7">
        <v>0.98336527047900002</v>
      </c>
      <c r="BH90" s="7">
        <v>0.98311466330999897</v>
      </c>
      <c r="BI90" s="7">
        <v>0.984063489259</v>
      </c>
      <c r="BJ90" s="7">
        <v>0.98449819711800002</v>
      </c>
      <c r="BK90" s="7">
        <v>0.98415257351800001</v>
      </c>
    </row>
    <row r="91" spans="1:63">
      <c r="A91" s="5">
        <v>56977.294317499996</v>
      </c>
      <c r="B91" s="7">
        <v>0.98239909108599899</v>
      </c>
      <c r="C91" s="7">
        <v>0.98283944268900003</v>
      </c>
      <c r="D91" s="7">
        <v>0.98480794844499897</v>
      </c>
      <c r="E91" s="7">
        <v>0.981053812093999</v>
      </c>
      <c r="F91" s="7">
        <v>0.97996551687199895</v>
      </c>
      <c r="G91" s="7">
        <v>0.98244101290800001</v>
      </c>
      <c r="H91" s="7">
        <v>0.98325624032500003</v>
      </c>
      <c r="I91" s="7">
        <v>0.98441363553100003</v>
      </c>
      <c r="J91" s="7">
        <v>0.98284700861700003</v>
      </c>
      <c r="K91" s="7">
        <v>0.98102217448700002</v>
      </c>
      <c r="L91" s="7">
        <v>0.98171056470600004</v>
      </c>
      <c r="M91" s="7">
        <v>0.98385646683200001</v>
      </c>
      <c r="N91" s="7">
        <v>0.98528482561099895</v>
      </c>
      <c r="O91" s="7">
        <v>0.98412985867799896</v>
      </c>
      <c r="P91" s="7">
        <v>0.98332241060699899</v>
      </c>
      <c r="Q91" s="7">
        <v>0.98287373736500006</v>
      </c>
      <c r="R91" s="7">
        <v>0.98190508024800005</v>
      </c>
      <c r="S91" s="7">
        <v>0.98171852285000005</v>
      </c>
      <c r="T91" s="7">
        <v>0.98278450558099895</v>
      </c>
      <c r="U91" s="7">
        <v>0.986001510252</v>
      </c>
      <c r="V91" s="7">
        <v>0.98592783907399895</v>
      </c>
      <c r="W91" s="7">
        <v>0.98335931139800004</v>
      </c>
      <c r="X91" s="7">
        <v>0.98299038966399899</v>
      </c>
      <c r="Y91" s="7">
        <v>0.983117746582999</v>
      </c>
      <c r="Z91" s="7">
        <v>0.98200678623799897</v>
      </c>
      <c r="AA91" s="7">
        <v>0.98221951658700002</v>
      </c>
      <c r="AB91" s="7">
        <v>0.98208097243299897</v>
      </c>
      <c r="AC91" s="7">
        <v>0.98155319278499897</v>
      </c>
      <c r="AD91" s="7">
        <v>0.98278407001699897</v>
      </c>
      <c r="AE91" s="7">
        <v>0.983885343927</v>
      </c>
      <c r="AF91" s="7">
        <v>0.98420047307400005</v>
      </c>
      <c r="AG91" s="7">
        <v>0.98436782620600005</v>
      </c>
      <c r="AH91" s="7">
        <v>0.98363031689000002</v>
      </c>
      <c r="AI91" s="7">
        <v>0.98237170420999897</v>
      </c>
      <c r="AJ91" s="7">
        <v>0.98281197339799897</v>
      </c>
      <c r="AK91" s="7">
        <v>0.98371223937999897</v>
      </c>
      <c r="AL91" s="7">
        <v>0.98393438138699896</v>
      </c>
      <c r="AM91" s="7">
        <v>0.98333230658100002</v>
      </c>
      <c r="AN91" s="7">
        <v>0.98316923062999895</v>
      </c>
      <c r="AO91" s="7">
        <v>0.983915358173999</v>
      </c>
      <c r="AP91" s="7">
        <v>0.98351264518799897</v>
      </c>
      <c r="AQ91" s="7">
        <v>0.98270190320999895</v>
      </c>
      <c r="AR91" s="7">
        <v>0.98353129403399897</v>
      </c>
      <c r="AS91" s="7">
        <v>0.98317069775499899</v>
      </c>
      <c r="AT91" s="7">
        <v>0.98279439327100004</v>
      </c>
      <c r="AU91" s="7">
        <v>0.98317198348799895</v>
      </c>
      <c r="AV91" s="7">
        <v>0.98264582791199895</v>
      </c>
      <c r="AW91" s="7">
        <v>0.98423787936399898</v>
      </c>
      <c r="AX91" s="7">
        <v>0.98415336438300005</v>
      </c>
      <c r="AY91" s="7">
        <v>0.98404324103100005</v>
      </c>
      <c r="AZ91" s="7">
        <v>0.98442243508899896</v>
      </c>
      <c r="BA91" s="7">
        <v>0.98446473622599895</v>
      </c>
      <c r="BB91" s="7">
        <v>0.98436459298800005</v>
      </c>
      <c r="BC91" s="7">
        <v>0.98386865808299895</v>
      </c>
      <c r="BD91" s="7">
        <v>0.98276868353299895</v>
      </c>
      <c r="BE91" s="7">
        <v>0.98155065458699897</v>
      </c>
      <c r="BF91" s="7">
        <v>0.98286090693799899</v>
      </c>
      <c r="BG91" s="7">
        <v>0.98369355311899898</v>
      </c>
      <c r="BH91" s="7">
        <v>0.983815427071</v>
      </c>
      <c r="BI91" s="7">
        <v>0.98297173210599897</v>
      </c>
      <c r="BJ91" s="7">
        <v>0.98197091385400004</v>
      </c>
      <c r="BK91" s="7">
        <v>0.98191095935700001</v>
      </c>
    </row>
    <row r="92" spans="1:63">
      <c r="A92" s="5">
        <v>56977.295093599998</v>
      </c>
      <c r="B92" s="7">
        <v>0.98516894093899898</v>
      </c>
      <c r="C92" s="7">
        <v>0.98544829487899899</v>
      </c>
      <c r="D92" s="7">
        <v>0.98744169918799896</v>
      </c>
      <c r="E92" s="7">
        <v>0.98581400144800002</v>
      </c>
      <c r="F92" s="7">
        <v>0.98444551828500004</v>
      </c>
      <c r="G92" s="7">
        <v>0.98507585974800005</v>
      </c>
      <c r="H92" s="7">
        <v>0.98532875881600002</v>
      </c>
      <c r="I92" s="7">
        <v>0.98457838426800004</v>
      </c>
      <c r="J92" s="7">
        <v>0.98293288330700002</v>
      </c>
      <c r="K92" s="7">
        <v>0.980919967399</v>
      </c>
      <c r="L92" s="7">
        <v>0.98704842677399895</v>
      </c>
      <c r="M92" s="7">
        <v>0.98896541081199896</v>
      </c>
      <c r="N92" s="7">
        <v>0.98501817337499897</v>
      </c>
      <c r="O92" s="7">
        <v>0.98553177035700001</v>
      </c>
      <c r="P92" s="7">
        <v>0.98614852622000004</v>
      </c>
      <c r="Q92" s="7">
        <v>0.98408657206600003</v>
      </c>
      <c r="R92" s="7">
        <v>0.98069539002100004</v>
      </c>
      <c r="S92" s="7">
        <v>0.98298518784699895</v>
      </c>
      <c r="T92" s="7">
        <v>0.98574828891199895</v>
      </c>
      <c r="U92" s="7">
        <v>0.98641638902200002</v>
      </c>
      <c r="V92" s="7">
        <v>0.984629062843</v>
      </c>
      <c r="W92" s="7">
        <v>0.98392039904700002</v>
      </c>
      <c r="X92" s="7">
        <v>0.98492564517900005</v>
      </c>
      <c r="Y92" s="7">
        <v>0.98536494615000003</v>
      </c>
      <c r="Z92" s="7">
        <v>0.98491544522600005</v>
      </c>
      <c r="AA92" s="7">
        <v>0.98355771850899898</v>
      </c>
      <c r="AB92" s="7">
        <v>0.98360657694099896</v>
      </c>
      <c r="AC92" s="7">
        <v>0.98440103038500004</v>
      </c>
      <c r="AD92" s="7">
        <v>0.98408709226900004</v>
      </c>
      <c r="AE92" s="7">
        <v>0.98440570928399895</v>
      </c>
      <c r="AF92" s="7">
        <v>0.98480668911900004</v>
      </c>
      <c r="AG92" s="7">
        <v>0.98418364656699897</v>
      </c>
      <c r="AH92" s="7">
        <v>0.98328012650899899</v>
      </c>
      <c r="AI92" s="7">
        <v>0.98236019037400002</v>
      </c>
      <c r="AJ92" s="7">
        <v>0.98315467967500003</v>
      </c>
      <c r="AK92" s="7">
        <v>0.98483356371800002</v>
      </c>
      <c r="AL92" s="7">
        <v>0.98470963095999897</v>
      </c>
      <c r="AM92" s="7">
        <v>0.98420362202400002</v>
      </c>
      <c r="AN92" s="7">
        <v>0.98338478157099896</v>
      </c>
      <c r="AO92" s="7">
        <v>0.98262696294999896</v>
      </c>
      <c r="AP92" s="7">
        <v>0.98329306177300002</v>
      </c>
      <c r="AQ92" s="7">
        <v>0.98427447266699897</v>
      </c>
      <c r="AR92" s="7">
        <v>0.98402591374399895</v>
      </c>
      <c r="AS92" s="7">
        <v>0.98225131917399899</v>
      </c>
      <c r="AT92" s="7">
        <v>0.98285891752999899</v>
      </c>
      <c r="AU92" s="7">
        <v>0.985291627138</v>
      </c>
      <c r="AV92" s="7">
        <v>0.98445031967499896</v>
      </c>
      <c r="AW92" s="7">
        <v>0.98459929757099895</v>
      </c>
      <c r="AX92" s="7">
        <v>0.98351574233299899</v>
      </c>
      <c r="AY92" s="7">
        <v>0.98279450536000001</v>
      </c>
      <c r="AZ92" s="7">
        <v>0.98440311835200001</v>
      </c>
      <c r="BA92" s="7">
        <v>0.98470758995999896</v>
      </c>
      <c r="BB92" s="7">
        <v>0.98376510423499897</v>
      </c>
      <c r="BC92" s="7">
        <v>0.98421292485900003</v>
      </c>
      <c r="BD92" s="7">
        <v>0.98443071073099897</v>
      </c>
      <c r="BE92" s="7">
        <v>0.98361293724200005</v>
      </c>
      <c r="BF92" s="7">
        <v>0.98351413416900002</v>
      </c>
      <c r="BG92" s="7">
        <v>0.98360053325399899</v>
      </c>
      <c r="BH92" s="7">
        <v>0.98377682775499897</v>
      </c>
      <c r="BI92" s="7">
        <v>0.98403541354099899</v>
      </c>
      <c r="BJ92" s="7">
        <v>0.98320696984900002</v>
      </c>
      <c r="BK92" s="7">
        <v>0.98270457867700001</v>
      </c>
    </row>
    <row r="93" spans="1:63">
      <c r="A93" s="5">
        <v>56977.295868699999</v>
      </c>
      <c r="B93" s="7">
        <v>0.98414054087400005</v>
      </c>
      <c r="C93" s="7">
        <v>0.98501961597599896</v>
      </c>
      <c r="D93" s="7">
        <v>0.98693811828400002</v>
      </c>
      <c r="E93" s="7">
        <v>0.98576640591200004</v>
      </c>
      <c r="F93" s="7">
        <v>0.98267664817400002</v>
      </c>
      <c r="G93" s="7">
        <v>0.98248532850400006</v>
      </c>
      <c r="H93" s="7">
        <v>0.98299658693500003</v>
      </c>
      <c r="I93" s="7">
        <v>0.98346942241099899</v>
      </c>
      <c r="J93" s="7">
        <v>0.98415431014099897</v>
      </c>
      <c r="K93" s="7">
        <v>0.98316023987000001</v>
      </c>
      <c r="L93" s="7">
        <v>0.98248142699600005</v>
      </c>
      <c r="M93" s="7">
        <v>0.98316402497199895</v>
      </c>
      <c r="N93" s="7">
        <v>0.98472532339600005</v>
      </c>
      <c r="O93" s="7">
        <v>0.985777173120999</v>
      </c>
      <c r="P93" s="7">
        <v>0.98441425713399899</v>
      </c>
      <c r="Q93" s="7">
        <v>0.98455647141900005</v>
      </c>
      <c r="R93" s="7">
        <v>0.98622890752100001</v>
      </c>
      <c r="S93" s="7">
        <v>0.98575444887899899</v>
      </c>
      <c r="T93" s="7">
        <v>0.98436725091400001</v>
      </c>
      <c r="U93" s="7">
        <v>0.98361593281199899</v>
      </c>
      <c r="V93" s="7">
        <v>0.98370965575900005</v>
      </c>
      <c r="W93" s="7">
        <v>0.98292164337599897</v>
      </c>
      <c r="X93" s="7">
        <v>0.98303813030700005</v>
      </c>
      <c r="Y93" s="7">
        <v>0.98326853567600003</v>
      </c>
      <c r="Z93" s="7">
        <v>0.98238407628400004</v>
      </c>
      <c r="AA93" s="7">
        <v>0.98237336348100002</v>
      </c>
      <c r="AB93" s="7">
        <v>0.98241865632600001</v>
      </c>
      <c r="AC93" s="7">
        <v>0.98380356939799896</v>
      </c>
      <c r="AD93" s="7">
        <v>0.98437398099200002</v>
      </c>
      <c r="AE93" s="7">
        <v>0.98372902264700002</v>
      </c>
      <c r="AF93" s="7">
        <v>0.98336211327400003</v>
      </c>
      <c r="AG93" s="7">
        <v>0.98247051526999896</v>
      </c>
      <c r="AH93" s="7">
        <v>0.98260369735599895</v>
      </c>
      <c r="AI93" s="7">
        <v>0.98326239839700003</v>
      </c>
      <c r="AJ93" s="7">
        <v>0.98339479830099896</v>
      </c>
      <c r="AK93" s="7">
        <v>0.98404230526500003</v>
      </c>
      <c r="AL93" s="7">
        <v>0.98448916456199898</v>
      </c>
      <c r="AM93" s="7">
        <v>0.98389771230500001</v>
      </c>
      <c r="AN93" s="7">
        <v>0.982490883014</v>
      </c>
      <c r="AO93" s="7">
        <v>0.98220785508399899</v>
      </c>
      <c r="AP93" s="7">
        <v>0.98364143936799897</v>
      </c>
      <c r="AQ93" s="7">
        <v>0.98353669604299898</v>
      </c>
      <c r="AR93" s="7">
        <v>0.98360249949800005</v>
      </c>
      <c r="AS93" s="7">
        <v>0.98381128525799899</v>
      </c>
      <c r="AT93" s="7">
        <v>0.98217108739100001</v>
      </c>
      <c r="AU93" s="7">
        <v>0.98173428968900001</v>
      </c>
      <c r="AV93" s="7">
        <v>0.98292121627700002</v>
      </c>
      <c r="AW93" s="7">
        <v>0.98248029737200004</v>
      </c>
      <c r="AX93" s="7">
        <v>0.98153485989199896</v>
      </c>
      <c r="AY93" s="7">
        <v>0.982719911286</v>
      </c>
      <c r="AZ93" s="7">
        <v>0.98249863476199895</v>
      </c>
      <c r="BA93" s="7">
        <v>0.982115856228999</v>
      </c>
      <c r="BB93" s="7">
        <v>0.982727465600999</v>
      </c>
      <c r="BC93" s="7">
        <v>0.98319129213400003</v>
      </c>
      <c r="BD93" s="7">
        <v>0.98327750258500002</v>
      </c>
      <c r="BE93" s="7">
        <v>0.98384800566599895</v>
      </c>
      <c r="BF93" s="7">
        <v>0.98397326365299898</v>
      </c>
      <c r="BG93" s="7">
        <v>0.98412687881600003</v>
      </c>
      <c r="BH93" s="7">
        <v>0.98511993276999898</v>
      </c>
      <c r="BI93" s="7">
        <v>0.986108449895999</v>
      </c>
      <c r="BJ93" s="7">
        <v>0.98632365590399895</v>
      </c>
      <c r="BK93" s="7">
        <v>0.98486089344100003</v>
      </c>
    </row>
    <row r="94" spans="1:63">
      <c r="A94" s="5">
        <v>56977.296645599999</v>
      </c>
      <c r="B94" s="7">
        <v>0.98202170937900002</v>
      </c>
      <c r="C94" s="7">
        <v>0.98162417249699896</v>
      </c>
      <c r="D94" s="7">
        <v>0.98479234263299897</v>
      </c>
      <c r="E94" s="7">
        <v>0.98569065156500002</v>
      </c>
      <c r="F94" s="7">
        <v>0.98580456379100001</v>
      </c>
      <c r="G94" s="7">
        <v>0.98478396834199899</v>
      </c>
      <c r="H94" s="7">
        <v>0.98465421221399896</v>
      </c>
      <c r="I94" s="7">
        <v>0.98432033701999899</v>
      </c>
      <c r="J94" s="7">
        <v>0.98446288020899897</v>
      </c>
      <c r="K94" s="7">
        <v>0.98359796249800002</v>
      </c>
      <c r="L94" s="7">
        <v>0.98432717835100003</v>
      </c>
      <c r="M94" s="7">
        <v>0.98568157812599899</v>
      </c>
      <c r="N94" s="7">
        <v>0.98390217501400001</v>
      </c>
      <c r="O94" s="7">
        <v>0.98261655743300003</v>
      </c>
      <c r="P94" s="7">
        <v>0.983961037573999</v>
      </c>
      <c r="Q94" s="7">
        <v>0.98436666884699897</v>
      </c>
      <c r="R94" s="7">
        <v>0.984120965853999</v>
      </c>
      <c r="S94" s="7">
        <v>0.98546062148699898</v>
      </c>
      <c r="T94" s="7">
        <v>0.986409690763</v>
      </c>
      <c r="U94" s="7">
        <v>0.98563472917499895</v>
      </c>
      <c r="V94" s="7">
        <v>0.985157910917</v>
      </c>
      <c r="W94" s="7">
        <v>0.98641236219100004</v>
      </c>
      <c r="X94" s="7">
        <v>0.98608368677299896</v>
      </c>
      <c r="Y94" s="7">
        <v>0.98585181042600001</v>
      </c>
      <c r="Z94" s="7">
        <v>0.98491298994800003</v>
      </c>
      <c r="AA94" s="7">
        <v>0.98407543863500002</v>
      </c>
      <c r="AB94" s="7">
        <v>0.98492816957499896</v>
      </c>
      <c r="AC94" s="7">
        <v>0.98385539725299898</v>
      </c>
      <c r="AD94" s="7">
        <v>0.98308700161999896</v>
      </c>
      <c r="AE94" s="7">
        <v>0.98387672849600005</v>
      </c>
      <c r="AF94" s="7">
        <v>0.98387324537999898</v>
      </c>
      <c r="AG94" s="7">
        <v>0.98371872618900003</v>
      </c>
      <c r="AH94" s="7">
        <v>0.98379285199699895</v>
      </c>
      <c r="AI94" s="7">
        <v>0.98420548951800002</v>
      </c>
      <c r="AJ94" s="7">
        <v>0.98487483970599898</v>
      </c>
      <c r="AK94" s="7">
        <v>0.98383133376200005</v>
      </c>
      <c r="AL94" s="7">
        <v>0.98359337598200003</v>
      </c>
      <c r="AM94" s="7">
        <v>0.98465639929799897</v>
      </c>
      <c r="AN94" s="7">
        <v>0.98473901282999898</v>
      </c>
      <c r="AO94" s="7">
        <v>0.98408349146200003</v>
      </c>
      <c r="AP94" s="7">
        <v>0.98407997406000003</v>
      </c>
      <c r="AQ94" s="7">
        <v>0.98467183704899897</v>
      </c>
      <c r="AR94" s="7">
        <v>0.98439245255600005</v>
      </c>
      <c r="AS94" s="7">
        <v>0.98113462434800003</v>
      </c>
      <c r="AT94" s="7">
        <v>0.98106730619500004</v>
      </c>
      <c r="AU94" s="7">
        <v>0.98459898727299899</v>
      </c>
      <c r="AV94" s="7">
        <v>0.983827573949</v>
      </c>
      <c r="AW94" s="7">
        <v>0.98347582483399898</v>
      </c>
      <c r="AX94" s="7">
        <v>0.98465848496899899</v>
      </c>
      <c r="AY94" s="7">
        <v>0.98455593498399896</v>
      </c>
      <c r="AZ94" s="7">
        <v>0.98368947994599898</v>
      </c>
      <c r="BA94" s="7">
        <v>0.98420959719900003</v>
      </c>
      <c r="BB94" s="7">
        <v>0.98372926952600004</v>
      </c>
      <c r="BC94" s="7">
        <v>0.98338529987699896</v>
      </c>
      <c r="BD94" s="7">
        <v>0.98361866130099895</v>
      </c>
      <c r="BE94" s="7">
        <v>0.98352432296900005</v>
      </c>
      <c r="BF94" s="7">
        <v>0.98243569800599895</v>
      </c>
      <c r="BG94" s="7">
        <v>0.98229674512800003</v>
      </c>
      <c r="BH94" s="7">
        <v>0.98319405037800001</v>
      </c>
      <c r="BI94" s="7">
        <v>0.98471936899800006</v>
      </c>
      <c r="BJ94" s="7">
        <v>0.98597147652100003</v>
      </c>
      <c r="BK94" s="7">
        <v>0.98471693346400002</v>
      </c>
    </row>
    <row r="95" spans="1:63">
      <c r="A95" s="5">
        <v>56977.297419800001</v>
      </c>
      <c r="B95" s="7">
        <v>0.98090746797999895</v>
      </c>
      <c r="C95" s="7">
        <v>0.98204518710599897</v>
      </c>
      <c r="D95" s="7">
        <v>0.98469458589199899</v>
      </c>
      <c r="E95" s="7">
        <v>0.98570849275200001</v>
      </c>
      <c r="F95" s="7">
        <v>0.98796488811700001</v>
      </c>
      <c r="G95" s="7">
        <v>0.98957797050999896</v>
      </c>
      <c r="H95" s="7">
        <v>0.98618531720699898</v>
      </c>
      <c r="I95" s="7">
        <v>0.983493853237</v>
      </c>
      <c r="J95" s="7">
        <v>0.98308617196299897</v>
      </c>
      <c r="K95" s="7">
        <v>0.98278013590000002</v>
      </c>
      <c r="L95" s="7">
        <v>0.98359562598799899</v>
      </c>
      <c r="M95" s="7">
        <v>0.98455353292299896</v>
      </c>
      <c r="N95" s="7">
        <v>0.98445233024199896</v>
      </c>
      <c r="O95" s="7">
        <v>0.98413363549400001</v>
      </c>
      <c r="P95" s="7">
        <v>0.98362051357199898</v>
      </c>
      <c r="Q95" s="7">
        <v>0.98185190480399898</v>
      </c>
      <c r="R95" s="7">
        <v>0.982643886108999</v>
      </c>
      <c r="S95" s="7">
        <v>0.98320720449099896</v>
      </c>
      <c r="T95" s="7">
        <v>0.98255756646000003</v>
      </c>
      <c r="U95" s="7">
        <v>0.98388371042099898</v>
      </c>
      <c r="V95" s="7">
        <v>0.98368472442300003</v>
      </c>
      <c r="W95" s="7">
        <v>0.982489021572999</v>
      </c>
      <c r="X95" s="7">
        <v>0.98349477238500005</v>
      </c>
      <c r="Y95" s="7">
        <v>0.98433225651800005</v>
      </c>
      <c r="Z95" s="7">
        <v>0.98376856135299895</v>
      </c>
      <c r="AA95" s="7">
        <v>0.983591245665</v>
      </c>
      <c r="AB95" s="7">
        <v>0.98464245125200001</v>
      </c>
      <c r="AC95" s="7">
        <v>0.98379654318200005</v>
      </c>
      <c r="AD95" s="7">
        <v>0.98372516480600003</v>
      </c>
      <c r="AE95" s="7">
        <v>0.98469575104499896</v>
      </c>
      <c r="AF95" s="7">
        <v>0.98429929421100004</v>
      </c>
      <c r="AG95" s="7">
        <v>0.98501620467499895</v>
      </c>
      <c r="AH95" s="7">
        <v>0.98428785551599896</v>
      </c>
      <c r="AI95" s="7">
        <v>0.98356974999500002</v>
      </c>
      <c r="AJ95" s="7">
        <v>0.98336417656300001</v>
      </c>
      <c r="AK95" s="7">
        <v>0.98313574878200005</v>
      </c>
      <c r="AL95" s="7">
        <v>0.98419633420899899</v>
      </c>
      <c r="AM95" s="7">
        <v>0.984686309526</v>
      </c>
      <c r="AN95" s="7">
        <v>0.98437320396700001</v>
      </c>
      <c r="AO95" s="7">
        <v>0.98297831164500005</v>
      </c>
      <c r="AP95" s="7">
        <v>0.98377865062100001</v>
      </c>
      <c r="AQ95" s="7">
        <v>0.984107155171</v>
      </c>
      <c r="AR95" s="7">
        <v>0.98287178607400005</v>
      </c>
      <c r="AS95" s="7">
        <v>0.98504370394600005</v>
      </c>
      <c r="AT95" s="7">
        <v>0.98621629803699895</v>
      </c>
      <c r="AU95" s="7">
        <v>0.98407386956200005</v>
      </c>
      <c r="AV95" s="7">
        <v>0.984570417924999</v>
      </c>
      <c r="AW95" s="7">
        <v>0.98394209500399898</v>
      </c>
      <c r="AX95" s="7">
        <v>0.98308788275199899</v>
      </c>
      <c r="AY95" s="7">
        <v>0.98339822650499897</v>
      </c>
      <c r="AZ95" s="7">
        <v>0.98362110857499896</v>
      </c>
      <c r="BA95" s="7">
        <v>0.983191830943</v>
      </c>
      <c r="BB95" s="7">
        <v>0.98274866726499899</v>
      </c>
      <c r="BC95" s="7">
        <v>0.98308250729400004</v>
      </c>
      <c r="BD95" s="7">
        <v>0.98444654553800004</v>
      </c>
      <c r="BE95" s="7">
        <v>0.98425448367099899</v>
      </c>
      <c r="BF95" s="7">
        <v>0.98425346918900003</v>
      </c>
      <c r="BG95" s="7">
        <v>0.98543410440799895</v>
      </c>
      <c r="BH95" s="7">
        <v>0.98489282566799896</v>
      </c>
      <c r="BI95" s="7">
        <v>0.98341287059299898</v>
      </c>
      <c r="BJ95" s="7">
        <v>0.98357006287600002</v>
      </c>
      <c r="BK95" s="7">
        <v>0.98346370450099896</v>
      </c>
    </row>
    <row r="96" spans="1:63">
      <c r="A96" s="5">
        <v>56977.298207599997</v>
      </c>
      <c r="B96" s="7">
        <v>0.98630256242299896</v>
      </c>
      <c r="C96" s="7">
        <v>0.98622115419099898</v>
      </c>
      <c r="D96" s="7">
        <v>0.98493857724800005</v>
      </c>
      <c r="E96" s="7">
        <v>0.98529390627799895</v>
      </c>
      <c r="F96" s="7">
        <v>0.98520756979400004</v>
      </c>
      <c r="G96" s="7">
        <v>0.98537626162400005</v>
      </c>
      <c r="H96" s="7">
        <v>0.98571108495199899</v>
      </c>
      <c r="I96" s="7">
        <v>0.98394277337900005</v>
      </c>
      <c r="J96" s="7">
        <v>0.98315200347999898</v>
      </c>
      <c r="K96" s="7">
        <v>0.98399828982899895</v>
      </c>
      <c r="L96" s="7">
        <v>0.98314600904399896</v>
      </c>
      <c r="M96" s="7">
        <v>0.98469001177799897</v>
      </c>
      <c r="N96" s="7">
        <v>0.98577010552300004</v>
      </c>
      <c r="O96" s="7">
        <v>0.98416783658700002</v>
      </c>
      <c r="P96" s="7">
        <v>0.98444173331999896</v>
      </c>
      <c r="Q96" s="7">
        <v>0.98537166128599896</v>
      </c>
      <c r="R96" s="7">
        <v>0.98313939630900005</v>
      </c>
      <c r="S96" s="7">
        <v>0.98416167161400003</v>
      </c>
      <c r="T96" s="7">
        <v>0.98559116172299899</v>
      </c>
      <c r="U96" s="7">
        <v>0.98548167980500001</v>
      </c>
      <c r="V96" s="7">
        <v>0.98682971289599897</v>
      </c>
      <c r="W96" s="7">
        <v>0.98534418814500002</v>
      </c>
      <c r="X96" s="7">
        <v>0.984832108972999</v>
      </c>
      <c r="Y96" s="7">
        <v>0.98572196198499895</v>
      </c>
      <c r="Z96" s="7">
        <v>0.98452256599800003</v>
      </c>
      <c r="AA96" s="7">
        <v>0.98442831236100004</v>
      </c>
      <c r="AB96" s="7">
        <v>0.98469133991299895</v>
      </c>
      <c r="AC96" s="7">
        <v>0.98477109361500004</v>
      </c>
      <c r="AD96" s="7">
        <v>0.98583047308399896</v>
      </c>
      <c r="AE96" s="7">
        <v>0.98562549714100001</v>
      </c>
      <c r="AF96" s="7">
        <v>0.98492302949400001</v>
      </c>
      <c r="AG96" s="7">
        <v>0.98530735215499898</v>
      </c>
      <c r="AH96" s="7">
        <v>0.98489625568200001</v>
      </c>
      <c r="AI96" s="7">
        <v>0.98434785632300004</v>
      </c>
      <c r="AJ96" s="7">
        <v>0.98446274567199898</v>
      </c>
      <c r="AK96" s="7">
        <v>0.98459591009299896</v>
      </c>
      <c r="AL96" s="7">
        <v>0.98471234974400002</v>
      </c>
      <c r="AM96" s="7">
        <v>0.98495640937499895</v>
      </c>
      <c r="AN96" s="7">
        <v>0.98480024525200005</v>
      </c>
      <c r="AO96" s="7">
        <v>0.98548577345699895</v>
      </c>
      <c r="AP96" s="7">
        <v>0.98581164085100004</v>
      </c>
      <c r="AQ96" s="7">
        <v>0.98505810536399896</v>
      </c>
      <c r="AR96" s="7">
        <v>0.98494056932600005</v>
      </c>
      <c r="AS96" s="7">
        <v>0.98506248549300002</v>
      </c>
      <c r="AT96" s="7">
        <v>0.98406795326399898</v>
      </c>
      <c r="AU96" s="7">
        <v>0.98356860027299897</v>
      </c>
      <c r="AV96" s="7">
        <v>0.984357159501</v>
      </c>
      <c r="AW96" s="7">
        <v>0.98400494054499898</v>
      </c>
      <c r="AX96" s="7">
        <v>0.98463608957000004</v>
      </c>
      <c r="AY96" s="7">
        <v>0.98496308018400003</v>
      </c>
      <c r="AZ96" s="7">
        <v>0.98592500723700005</v>
      </c>
      <c r="BA96" s="7">
        <v>0.98672866246000002</v>
      </c>
      <c r="BB96" s="7">
        <v>0.98573029974899895</v>
      </c>
      <c r="BC96" s="7">
        <v>0.98542441750599896</v>
      </c>
      <c r="BD96" s="7">
        <v>0.984926421765</v>
      </c>
      <c r="BE96" s="7">
        <v>0.98478449924800004</v>
      </c>
      <c r="BF96" s="7">
        <v>0.98488874213199895</v>
      </c>
      <c r="BG96" s="7">
        <v>0.98435578514300004</v>
      </c>
      <c r="BH96" s="7">
        <v>0.98466870544600005</v>
      </c>
      <c r="BI96" s="7">
        <v>0.98463709385999898</v>
      </c>
      <c r="BJ96" s="7">
        <v>0.98436531649600001</v>
      </c>
      <c r="BK96" s="7">
        <v>0.98333806664900003</v>
      </c>
    </row>
    <row r="97" spans="1:63">
      <c r="A97" s="5">
        <v>56977.298982499997</v>
      </c>
      <c r="B97" s="7">
        <v>0.98547925004500003</v>
      </c>
      <c r="C97" s="7">
        <v>0.98553733959800005</v>
      </c>
      <c r="D97" s="7">
        <v>0.98615466898899895</v>
      </c>
      <c r="E97" s="7">
        <v>0.98562531182900004</v>
      </c>
      <c r="F97" s="7">
        <v>0.98324328029200003</v>
      </c>
      <c r="G97" s="7">
        <v>0.98473731067799897</v>
      </c>
      <c r="H97" s="7">
        <v>0.986080809941</v>
      </c>
      <c r="I97" s="7">
        <v>0.98315383404500001</v>
      </c>
      <c r="J97" s="7">
        <v>0.98324223401400002</v>
      </c>
      <c r="K97" s="7">
        <v>0.98456205551800002</v>
      </c>
      <c r="L97" s="7">
        <v>0.98493637983100002</v>
      </c>
      <c r="M97" s="7">
        <v>0.98526401693099896</v>
      </c>
      <c r="N97" s="7">
        <v>0.98583207404100004</v>
      </c>
      <c r="O97" s="7">
        <v>0.98438165950599898</v>
      </c>
      <c r="P97" s="7">
        <v>0.98373827863499896</v>
      </c>
      <c r="Q97" s="7">
        <v>0.98585561176799896</v>
      </c>
      <c r="R97" s="7">
        <v>0.98663463729800005</v>
      </c>
      <c r="S97" s="7">
        <v>0.98641940161499897</v>
      </c>
      <c r="T97" s="7">
        <v>0.98464022556499897</v>
      </c>
      <c r="U97" s="7">
        <v>0.98420238851899899</v>
      </c>
      <c r="V97" s="7">
        <v>0.98586629955799898</v>
      </c>
      <c r="W97" s="7">
        <v>0.98600152333500002</v>
      </c>
      <c r="X97" s="7">
        <v>0.98636193002299899</v>
      </c>
      <c r="Y97" s="7">
        <v>0.98582415797900003</v>
      </c>
      <c r="Z97" s="7">
        <v>0.98613816341299898</v>
      </c>
      <c r="AA97" s="7">
        <v>0.98553422347200004</v>
      </c>
      <c r="AB97" s="7">
        <v>0.98388550264899899</v>
      </c>
      <c r="AC97" s="7">
        <v>0.984068929511</v>
      </c>
      <c r="AD97" s="7">
        <v>0.98481996049599896</v>
      </c>
      <c r="AE97" s="7">
        <v>0.985917438470999</v>
      </c>
      <c r="AF97" s="7">
        <v>0.98578986814500003</v>
      </c>
      <c r="AG97" s="7">
        <v>0.98476544397900001</v>
      </c>
      <c r="AH97" s="7">
        <v>0.98402342396499898</v>
      </c>
      <c r="AI97" s="7">
        <v>0.98571058829000002</v>
      </c>
      <c r="AJ97" s="7">
        <v>0.98608259892000005</v>
      </c>
      <c r="AK97" s="7">
        <v>0.98427155952800005</v>
      </c>
      <c r="AL97" s="7">
        <v>0.98231763118899895</v>
      </c>
      <c r="AM97" s="7">
        <v>0.98287371237200005</v>
      </c>
      <c r="AN97" s="7">
        <v>0.98613626299199897</v>
      </c>
      <c r="AO97" s="7">
        <v>0.98490980452599897</v>
      </c>
      <c r="AP97" s="7">
        <v>0.98432714764700002</v>
      </c>
      <c r="AQ97" s="7">
        <v>0.98455212034399897</v>
      </c>
      <c r="AR97" s="7">
        <v>0.98347774339799898</v>
      </c>
      <c r="AS97" s="7">
        <v>0.98471579197000003</v>
      </c>
      <c r="AT97" s="7">
        <v>0.98453161639599895</v>
      </c>
      <c r="AU97" s="7">
        <v>0.98243119903300002</v>
      </c>
      <c r="AV97" s="7">
        <v>0.98498242057899899</v>
      </c>
      <c r="AW97" s="7">
        <v>0.98561597518599897</v>
      </c>
      <c r="AX97" s="7">
        <v>0.98569570378899896</v>
      </c>
      <c r="AY97" s="7">
        <v>0.98565063449300006</v>
      </c>
      <c r="AZ97" s="7">
        <v>0.98499660503800002</v>
      </c>
      <c r="BA97" s="7">
        <v>0.98596472112300004</v>
      </c>
      <c r="BB97" s="7">
        <v>0.98620283493600003</v>
      </c>
      <c r="BC97" s="7">
        <v>0.98534810393299899</v>
      </c>
      <c r="BD97" s="7">
        <v>0.98470666903100001</v>
      </c>
      <c r="BE97" s="7">
        <v>0.98585179378300003</v>
      </c>
      <c r="BF97" s="7">
        <v>0.98613477862300003</v>
      </c>
      <c r="BG97" s="7">
        <v>0.98500545604800005</v>
      </c>
      <c r="BH97" s="7">
        <v>0.98382774875099899</v>
      </c>
      <c r="BI97" s="7">
        <v>0.98319225625999895</v>
      </c>
      <c r="BJ97" s="7">
        <v>0.98440080303599897</v>
      </c>
      <c r="BK97" s="7">
        <v>0.98491588373500005</v>
      </c>
    </row>
    <row r="98" spans="1:63">
      <c r="A98" s="5">
        <v>56977.299758399997</v>
      </c>
      <c r="B98" s="7">
        <v>0.99005270642499899</v>
      </c>
      <c r="C98" s="7">
        <v>0.989408877025999</v>
      </c>
      <c r="D98" s="7">
        <v>0.98818183145500005</v>
      </c>
      <c r="E98" s="7">
        <v>0.98565102407299898</v>
      </c>
      <c r="F98" s="7">
        <v>0.98507308900500001</v>
      </c>
      <c r="G98" s="7">
        <v>0.984737592341</v>
      </c>
      <c r="H98" s="7">
        <v>0.98391901394799897</v>
      </c>
      <c r="I98" s="7">
        <v>0.98459573462100003</v>
      </c>
      <c r="J98" s="7">
        <v>0.98423099768300004</v>
      </c>
      <c r="K98" s="7">
        <v>0.98514650313300001</v>
      </c>
      <c r="L98" s="7">
        <v>0.98802729791300004</v>
      </c>
      <c r="M98" s="7">
        <v>0.98738830713199899</v>
      </c>
      <c r="N98" s="7">
        <v>0.98581773576700005</v>
      </c>
      <c r="O98" s="7">
        <v>0.98580624654100002</v>
      </c>
      <c r="P98" s="7">
        <v>0.98658456603199896</v>
      </c>
      <c r="Q98" s="7">
        <v>0.987144016577999</v>
      </c>
      <c r="R98" s="7">
        <v>0.98577064992300001</v>
      </c>
      <c r="S98" s="7">
        <v>0.98513195872899895</v>
      </c>
      <c r="T98" s="7">
        <v>0.98562769626000002</v>
      </c>
      <c r="U98" s="7">
        <v>0.98539866707900003</v>
      </c>
      <c r="V98" s="7">
        <v>0.98497846824500002</v>
      </c>
      <c r="W98" s="7">
        <v>0.98547188390499896</v>
      </c>
      <c r="X98" s="7">
        <v>0.985992163934999</v>
      </c>
      <c r="Y98" s="7">
        <v>0.98439703291400005</v>
      </c>
      <c r="Z98" s="7">
        <v>0.98564363005699895</v>
      </c>
      <c r="AA98" s="7">
        <v>0.98512524814299895</v>
      </c>
      <c r="AB98" s="7">
        <v>0.98566368959200001</v>
      </c>
      <c r="AC98" s="7">
        <v>0.98805023267600001</v>
      </c>
      <c r="AD98" s="7">
        <v>0.985591042498</v>
      </c>
      <c r="AE98" s="7">
        <v>0.98505117615500004</v>
      </c>
      <c r="AF98" s="7">
        <v>0.98654695121000002</v>
      </c>
      <c r="AG98" s="7">
        <v>0.98733074437900004</v>
      </c>
      <c r="AH98" s="7">
        <v>0.98678340846900003</v>
      </c>
      <c r="AI98" s="7">
        <v>0.98647738320699896</v>
      </c>
      <c r="AJ98" s="7">
        <v>0.98608358176300004</v>
      </c>
      <c r="AK98" s="7">
        <v>0.98562258458499896</v>
      </c>
      <c r="AL98" s="7">
        <v>0.98553577503000001</v>
      </c>
      <c r="AM98" s="7">
        <v>0.98562820651700001</v>
      </c>
      <c r="AN98" s="7">
        <v>0.98711100735400004</v>
      </c>
      <c r="AO98" s="7">
        <v>0.98795359694399898</v>
      </c>
      <c r="AP98" s="7">
        <v>0.98700219922300003</v>
      </c>
      <c r="AQ98" s="7">
        <v>0.98642880862600002</v>
      </c>
      <c r="AR98" s="7">
        <v>0.98638454379700002</v>
      </c>
      <c r="AS98" s="7">
        <v>0.98548082183300001</v>
      </c>
      <c r="AT98" s="7">
        <v>0.98536094287800002</v>
      </c>
      <c r="AU98" s="7">
        <v>0.98658542146999895</v>
      </c>
      <c r="AV98" s="7">
        <v>0.98552716616900005</v>
      </c>
      <c r="AW98" s="7">
        <v>0.98494526944299898</v>
      </c>
      <c r="AX98" s="7">
        <v>0.98592410035699896</v>
      </c>
      <c r="AY98" s="7">
        <v>0.985775493281</v>
      </c>
      <c r="AZ98" s="7">
        <v>0.98611986694200005</v>
      </c>
      <c r="BA98" s="7">
        <v>0.98690876189300003</v>
      </c>
      <c r="BB98" s="7">
        <v>0.98752764443200003</v>
      </c>
      <c r="BC98" s="7">
        <v>0.98721169566800004</v>
      </c>
      <c r="BD98" s="7">
        <v>0.985817403772</v>
      </c>
      <c r="BE98" s="7">
        <v>0.98498217821900003</v>
      </c>
      <c r="BF98" s="7">
        <v>0.98469839800000003</v>
      </c>
      <c r="BG98" s="7">
        <v>0.98546483201000001</v>
      </c>
      <c r="BH98" s="7">
        <v>0.98622716339700001</v>
      </c>
      <c r="BI98" s="7">
        <v>0.986890801644</v>
      </c>
      <c r="BJ98" s="7">
        <v>0.98719244368900005</v>
      </c>
      <c r="BK98" s="7">
        <v>0.98676330270000001</v>
      </c>
    </row>
    <row r="99" spans="1:63">
      <c r="A99" s="5">
        <v>56977.300533499998</v>
      </c>
      <c r="B99" s="7">
        <v>0.98668181584500003</v>
      </c>
      <c r="C99" s="7">
        <v>0.98838248411399898</v>
      </c>
      <c r="D99" s="7">
        <v>0.98925472835600003</v>
      </c>
      <c r="E99" s="7">
        <v>0.98968460921199897</v>
      </c>
      <c r="F99" s="7">
        <v>0.98862599948700003</v>
      </c>
      <c r="G99" s="7">
        <v>0.98777886096800005</v>
      </c>
      <c r="H99" s="7">
        <v>0.98737247798200001</v>
      </c>
      <c r="I99" s="7">
        <v>0.98746936307599897</v>
      </c>
      <c r="J99" s="7">
        <v>0.98824901181900004</v>
      </c>
      <c r="K99" s="7">
        <v>0.98711758286200002</v>
      </c>
      <c r="L99" s="7">
        <v>0.98615910687899899</v>
      </c>
      <c r="M99" s="7">
        <v>0.98685346546800001</v>
      </c>
      <c r="N99" s="7">
        <v>0.98569400763799897</v>
      </c>
      <c r="O99" s="7">
        <v>0.98483271662299898</v>
      </c>
      <c r="P99" s="7">
        <v>0.988253291985</v>
      </c>
      <c r="Q99" s="7">
        <v>0.98918051543100005</v>
      </c>
      <c r="R99" s="7">
        <v>0.987469701490999</v>
      </c>
      <c r="S99" s="7">
        <v>0.98732897415900001</v>
      </c>
      <c r="T99" s="7">
        <v>0.98623999490199898</v>
      </c>
      <c r="U99" s="7">
        <v>0.98655574754099895</v>
      </c>
      <c r="V99" s="7">
        <v>0.98581572315900001</v>
      </c>
      <c r="W99" s="7">
        <v>0.98694178592600001</v>
      </c>
      <c r="X99" s="7">
        <v>0.98729693655600004</v>
      </c>
      <c r="Y99" s="7">
        <v>0.98673323178899897</v>
      </c>
      <c r="Z99" s="7">
        <v>0.98761455170500001</v>
      </c>
      <c r="AA99" s="7">
        <v>0.98655545396300004</v>
      </c>
      <c r="AB99" s="7">
        <v>0.98595538563200003</v>
      </c>
      <c r="AC99" s="7">
        <v>0.98678012504599899</v>
      </c>
      <c r="AD99" s="7">
        <v>0.987628675264</v>
      </c>
      <c r="AE99" s="7">
        <v>0.98658164704700002</v>
      </c>
      <c r="AF99" s="7">
        <v>0.98628347323700005</v>
      </c>
      <c r="AG99" s="7">
        <v>0.98756694186500005</v>
      </c>
      <c r="AH99" s="7">
        <v>0.98880224896299895</v>
      </c>
      <c r="AI99" s="7">
        <v>0.98797700273800004</v>
      </c>
      <c r="AJ99" s="7">
        <v>0.98607514494100001</v>
      </c>
      <c r="AK99" s="7">
        <v>0.98638326042699898</v>
      </c>
      <c r="AL99" s="7">
        <v>0.98654924186500004</v>
      </c>
      <c r="AM99" s="7">
        <v>0.98645044243900004</v>
      </c>
      <c r="AN99" s="7">
        <v>0.98695102703000004</v>
      </c>
      <c r="AO99" s="7">
        <v>0.98672474787300002</v>
      </c>
      <c r="AP99" s="7">
        <v>0.98702636848199898</v>
      </c>
      <c r="AQ99" s="7">
        <v>0.98718256156999895</v>
      </c>
      <c r="AR99" s="7">
        <v>0.986197665077999</v>
      </c>
      <c r="AS99" s="7">
        <v>0.98477971540700004</v>
      </c>
      <c r="AT99" s="7">
        <v>0.98585780843000004</v>
      </c>
      <c r="AU99" s="7">
        <v>0.98802431525099899</v>
      </c>
      <c r="AV99" s="7">
        <v>0.988035554225</v>
      </c>
      <c r="AW99" s="7">
        <v>0.987967708326</v>
      </c>
      <c r="AX99" s="7">
        <v>0.98775588056700003</v>
      </c>
      <c r="AY99" s="7">
        <v>0.98825439401100001</v>
      </c>
      <c r="AZ99" s="7">
        <v>0.98734892177699896</v>
      </c>
      <c r="BA99" s="7">
        <v>0.98702035228399898</v>
      </c>
      <c r="BB99" s="7">
        <v>0.98739641559799896</v>
      </c>
      <c r="BC99" s="7">
        <v>0.98661230090800001</v>
      </c>
      <c r="BD99" s="7">
        <v>0.98685714281199899</v>
      </c>
      <c r="BE99" s="7">
        <v>0.98697855808299895</v>
      </c>
      <c r="BF99" s="7">
        <v>0.98601518658599896</v>
      </c>
      <c r="BG99" s="7">
        <v>0.98591192534700001</v>
      </c>
      <c r="BH99" s="7">
        <v>0.98638512618700003</v>
      </c>
      <c r="BI99" s="7">
        <v>0.98644566714600002</v>
      </c>
      <c r="BJ99" s="7">
        <v>0.986133349278</v>
      </c>
      <c r="BK99" s="7">
        <v>0.986137915187</v>
      </c>
    </row>
    <row r="100" spans="1:63">
      <c r="A100" s="5">
        <v>56977.301309299997</v>
      </c>
      <c r="B100" s="7">
        <v>0.99470624134300001</v>
      </c>
      <c r="C100" s="7">
        <v>0.99123768801800005</v>
      </c>
      <c r="D100" s="7">
        <v>0.99023977558200005</v>
      </c>
      <c r="E100" s="7">
        <v>0.99099883748700002</v>
      </c>
      <c r="F100" s="7">
        <v>0.99112902698700001</v>
      </c>
      <c r="G100" s="7">
        <v>0.989718841208999</v>
      </c>
      <c r="H100" s="7">
        <v>0.98890133077200004</v>
      </c>
      <c r="I100" s="7">
        <v>0.98936927759100002</v>
      </c>
      <c r="J100" s="7">
        <v>0.98936386552699895</v>
      </c>
      <c r="K100" s="7">
        <v>0.98729564776300005</v>
      </c>
      <c r="L100" s="7">
        <v>0.98775110442900005</v>
      </c>
      <c r="M100" s="7">
        <v>0.99124646307200004</v>
      </c>
      <c r="N100" s="7">
        <v>0.99068175720899898</v>
      </c>
      <c r="O100" s="7">
        <v>0.98927138097400003</v>
      </c>
      <c r="P100" s="7">
        <v>0.99045922314000001</v>
      </c>
      <c r="Q100" s="7">
        <v>0.98974651748700004</v>
      </c>
      <c r="R100" s="7">
        <v>0.98745767861699896</v>
      </c>
      <c r="S100" s="7">
        <v>0.98768700509499896</v>
      </c>
      <c r="T100" s="7">
        <v>0.98855230010200001</v>
      </c>
      <c r="U100" s="7">
        <v>0.98918563187300002</v>
      </c>
      <c r="V100" s="7">
        <v>0.99059730959600001</v>
      </c>
      <c r="W100" s="7">
        <v>0.99229148000599898</v>
      </c>
      <c r="X100" s="7">
        <v>0.99092263871399899</v>
      </c>
      <c r="Y100" s="7">
        <v>0.989381231570999</v>
      </c>
      <c r="Z100" s="7">
        <v>0.98831440052499897</v>
      </c>
      <c r="AA100" s="7">
        <v>0.98858297145399898</v>
      </c>
      <c r="AB100" s="7">
        <v>0.99055673011400003</v>
      </c>
      <c r="AC100" s="7">
        <v>0.98939381620599898</v>
      </c>
      <c r="AD100" s="7">
        <v>0.98849562374400002</v>
      </c>
      <c r="AE100" s="7">
        <v>0.98938266873900005</v>
      </c>
      <c r="AF100" s="7">
        <v>0.98828265682000005</v>
      </c>
      <c r="AG100" s="7">
        <v>0.98780310028200002</v>
      </c>
      <c r="AH100" s="7">
        <v>0.98935752946900002</v>
      </c>
      <c r="AI100" s="7">
        <v>0.98827524412699896</v>
      </c>
      <c r="AJ100" s="7">
        <v>0.98718332772899897</v>
      </c>
      <c r="AK100" s="7">
        <v>0.98818213005900002</v>
      </c>
      <c r="AL100" s="7">
        <v>0.98823544831900001</v>
      </c>
      <c r="AM100" s="7">
        <v>0.98875507262399898</v>
      </c>
      <c r="AN100" s="7">
        <v>0.98981628146699896</v>
      </c>
      <c r="AO100" s="7">
        <v>0.98931177643900003</v>
      </c>
      <c r="AP100" s="7">
        <v>0.98836854356799897</v>
      </c>
      <c r="AQ100" s="7">
        <v>0.98831849046200004</v>
      </c>
      <c r="AR100" s="7">
        <v>0.98844351843099898</v>
      </c>
      <c r="AS100" s="7">
        <v>0.98786632415800002</v>
      </c>
      <c r="AT100" s="7">
        <v>0.98902855697400005</v>
      </c>
      <c r="AU100" s="7">
        <v>0.989428492699999</v>
      </c>
      <c r="AV100" s="7">
        <v>0.98845591344799899</v>
      </c>
      <c r="AW100" s="7">
        <v>0.98801990403399897</v>
      </c>
      <c r="AX100" s="7">
        <v>0.98755839318000005</v>
      </c>
      <c r="AY100" s="7">
        <v>0.98780506503900001</v>
      </c>
      <c r="AZ100" s="7">
        <v>0.98776084231000005</v>
      </c>
      <c r="BA100" s="7">
        <v>0.98899244216600002</v>
      </c>
      <c r="BB100" s="7">
        <v>0.98976662047099895</v>
      </c>
      <c r="BC100" s="7">
        <v>0.98901278661600001</v>
      </c>
      <c r="BD100" s="7">
        <v>0.98956701389599899</v>
      </c>
      <c r="BE100" s="7">
        <v>0.99029361417899897</v>
      </c>
      <c r="BF100" s="7">
        <v>0.98929424903399898</v>
      </c>
      <c r="BG100" s="7">
        <v>0.98925649334700005</v>
      </c>
      <c r="BH100" s="7">
        <v>0.989089577321</v>
      </c>
      <c r="BI100" s="7">
        <v>0.98812573156899897</v>
      </c>
      <c r="BJ100" s="7">
        <v>0.98864598808000004</v>
      </c>
      <c r="BK100" s="7">
        <v>0.98900511472800001</v>
      </c>
    </row>
    <row r="101" spans="1:63">
      <c r="A101" s="5">
        <v>56977.3020846</v>
      </c>
      <c r="B101" s="7">
        <v>0.98987984457800005</v>
      </c>
      <c r="C101" s="7">
        <v>0.98966253336499899</v>
      </c>
      <c r="D101" s="7">
        <v>0.98972269193100004</v>
      </c>
      <c r="E101" s="7">
        <v>0.99065921626200004</v>
      </c>
      <c r="F101" s="7">
        <v>0.99136957470499898</v>
      </c>
      <c r="G101" s="7">
        <v>0.99045324043399896</v>
      </c>
      <c r="H101" s="7">
        <v>0.98986594813399897</v>
      </c>
      <c r="I101" s="7">
        <v>0.99007703109900003</v>
      </c>
      <c r="J101" s="7">
        <v>0.989773509704999</v>
      </c>
      <c r="K101" s="7">
        <v>0.98974692656300001</v>
      </c>
      <c r="L101" s="7">
        <v>0.98983137782399899</v>
      </c>
      <c r="M101" s="7">
        <v>0.98947310530300003</v>
      </c>
      <c r="N101" s="7">
        <v>0.98937397785699899</v>
      </c>
      <c r="O101" s="7">
        <v>0.98999882010700002</v>
      </c>
      <c r="P101" s="7">
        <v>0.99033881654800004</v>
      </c>
      <c r="Q101" s="7">
        <v>0.99045935739900004</v>
      </c>
      <c r="R101" s="7">
        <v>0.98956397173499899</v>
      </c>
      <c r="S101" s="7">
        <v>0.98874168249700001</v>
      </c>
      <c r="T101" s="7">
        <v>0.98976394595200001</v>
      </c>
      <c r="U101" s="7">
        <v>0.98908131675800004</v>
      </c>
      <c r="V101" s="7">
        <v>0.98973334065499896</v>
      </c>
      <c r="W101" s="7">
        <v>0.99057280307999895</v>
      </c>
      <c r="X101" s="7">
        <v>0.99045253784300002</v>
      </c>
      <c r="Y101" s="7">
        <v>0.99011925784099897</v>
      </c>
      <c r="Z101" s="7">
        <v>0.98894962602799896</v>
      </c>
      <c r="AA101" s="7">
        <v>0.98994465588900005</v>
      </c>
      <c r="AB101" s="7">
        <v>0.98860480877500001</v>
      </c>
      <c r="AC101" s="7">
        <v>0.987961002096999</v>
      </c>
      <c r="AD101" s="7">
        <v>0.99001279782700002</v>
      </c>
      <c r="AE101" s="7">
        <v>0.98979059629400001</v>
      </c>
      <c r="AF101" s="7">
        <v>0.98945772386399899</v>
      </c>
      <c r="AG101" s="7">
        <v>0.98991917349400005</v>
      </c>
      <c r="AH101" s="7">
        <v>0.98970126455600005</v>
      </c>
      <c r="AI101" s="7">
        <v>0.98923082396499895</v>
      </c>
      <c r="AJ101" s="7">
        <v>0.98972721528499896</v>
      </c>
      <c r="AK101" s="7">
        <v>0.98950624750600003</v>
      </c>
      <c r="AL101" s="7">
        <v>0.99019728198900003</v>
      </c>
      <c r="AM101" s="7">
        <v>0.99047579507500005</v>
      </c>
      <c r="AN101" s="7">
        <v>0.98961569514100001</v>
      </c>
      <c r="AO101" s="7">
        <v>0.98926317799999897</v>
      </c>
      <c r="AP101" s="7">
        <v>0.98943965030900005</v>
      </c>
      <c r="AQ101" s="7">
        <v>0.989690430954</v>
      </c>
      <c r="AR101" s="7">
        <v>0.98931903107700003</v>
      </c>
      <c r="AS101" s="7">
        <v>0.99050883786300004</v>
      </c>
      <c r="AT101" s="7">
        <v>0.99174566038099898</v>
      </c>
      <c r="AU101" s="7">
        <v>0.98918011773100001</v>
      </c>
      <c r="AV101" s="7">
        <v>0.98867785126800001</v>
      </c>
      <c r="AW101" s="7">
        <v>0.98840520374700003</v>
      </c>
      <c r="AX101" s="7">
        <v>0.98777408126099897</v>
      </c>
      <c r="AY101" s="7">
        <v>0.987889538718</v>
      </c>
      <c r="AZ101" s="7">
        <v>0.98908321626499895</v>
      </c>
      <c r="BA101" s="7">
        <v>0.99010235462200002</v>
      </c>
      <c r="BB101" s="7">
        <v>0.99020588176199897</v>
      </c>
      <c r="BC101" s="7">
        <v>0.99000558790299897</v>
      </c>
      <c r="BD101" s="7">
        <v>0.98956204052800001</v>
      </c>
      <c r="BE101" s="7">
        <v>0.989572847648999</v>
      </c>
      <c r="BF101" s="7">
        <v>0.98865019036299895</v>
      </c>
      <c r="BG101" s="7">
        <v>0.98825381087599895</v>
      </c>
      <c r="BH101" s="7">
        <v>0.98911917243699898</v>
      </c>
      <c r="BI101" s="7">
        <v>0.98989273473899897</v>
      </c>
      <c r="BJ101" s="7">
        <v>0.98992512001699895</v>
      </c>
      <c r="BK101" s="7">
        <v>0.98826669307699899</v>
      </c>
    </row>
    <row r="102" spans="1:63">
      <c r="A102" s="5">
        <v>56977.3028605</v>
      </c>
      <c r="B102" s="7">
        <v>0.990911993416</v>
      </c>
      <c r="C102" s="7">
        <v>0.99030439079300003</v>
      </c>
      <c r="D102" s="7">
        <v>0.98980448665300003</v>
      </c>
      <c r="E102" s="7">
        <v>0.99185180168099896</v>
      </c>
      <c r="F102" s="7">
        <v>0.99261195369599897</v>
      </c>
      <c r="G102" s="7">
        <v>0.99103145354800004</v>
      </c>
      <c r="H102" s="7">
        <v>0.99209678905800003</v>
      </c>
      <c r="I102" s="7">
        <v>0.99142439938500004</v>
      </c>
      <c r="J102" s="7">
        <v>0.99043196565400005</v>
      </c>
      <c r="K102" s="7">
        <v>0.99214782275299895</v>
      </c>
      <c r="L102" s="7">
        <v>0.99235388178600004</v>
      </c>
      <c r="M102" s="7">
        <v>0.99281169065200003</v>
      </c>
      <c r="N102" s="7">
        <v>0.99233674365500002</v>
      </c>
      <c r="O102" s="7">
        <v>0.99123111537399899</v>
      </c>
      <c r="P102" s="7">
        <v>0.99059576304899899</v>
      </c>
      <c r="Q102" s="7">
        <v>0.99035179453199895</v>
      </c>
      <c r="R102" s="7">
        <v>0.98989210239400005</v>
      </c>
      <c r="S102" s="7">
        <v>0.992101428687999</v>
      </c>
      <c r="T102" s="7">
        <v>0.99306756243700001</v>
      </c>
      <c r="U102" s="7">
        <v>0.99182186828200003</v>
      </c>
      <c r="V102" s="7">
        <v>0.99188880209899899</v>
      </c>
      <c r="W102" s="7">
        <v>0.99138703371000003</v>
      </c>
      <c r="X102" s="7">
        <v>0.99125784092799896</v>
      </c>
      <c r="Y102" s="7">
        <v>0.98988269310300003</v>
      </c>
      <c r="Z102" s="7">
        <v>0.98972233513100005</v>
      </c>
      <c r="AA102" s="7">
        <v>0.99152147731399898</v>
      </c>
      <c r="AB102" s="7">
        <v>0.99100475975299895</v>
      </c>
      <c r="AC102" s="7">
        <v>0.98972135312200005</v>
      </c>
      <c r="AD102" s="7">
        <v>0.989896393993</v>
      </c>
      <c r="AE102" s="7">
        <v>0.99067920069600002</v>
      </c>
      <c r="AF102" s="7">
        <v>0.99073211324599897</v>
      </c>
      <c r="AG102" s="7">
        <v>0.99076958800000003</v>
      </c>
      <c r="AH102" s="7">
        <v>0.99134415425800004</v>
      </c>
      <c r="AI102" s="7">
        <v>0.99221052522499897</v>
      </c>
      <c r="AJ102" s="7">
        <v>0.99246888703299896</v>
      </c>
      <c r="AK102" s="7">
        <v>0.99050100534700003</v>
      </c>
      <c r="AL102" s="7">
        <v>0.98975178327199897</v>
      </c>
      <c r="AM102" s="7">
        <v>0.99106283054699895</v>
      </c>
      <c r="AN102" s="7">
        <v>0.99200749802400001</v>
      </c>
      <c r="AO102" s="7">
        <v>0.991795174052999</v>
      </c>
      <c r="AP102" s="7">
        <v>0.99228967293699899</v>
      </c>
      <c r="AQ102" s="7">
        <v>0.99148297382100004</v>
      </c>
      <c r="AR102" s="7">
        <v>0.99029239867499896</v>
      </c>
      <c r="AS102" s="7">
        <v>0.99088660880299895</v>
      </c>
      <c r="AT102" s="7">
        <v>0.99176082987799896</v>
      </c>
      <c r="AU102" s="7">
        <v>0.99176623521200002</v>
      </c>
      <c r="AV102" s="7">
        <v>0.99104577909900005</v>
      </c>
      <c r="AW102" s="7">
        <v>0.98957140795800003</v>
      </c>
      <c r="AX102" s="7">
        <v>0.99010237479499896</v>
      </c>
      <c r="AY102" s="7">
        <v>0.991240862604999</v>
      </c>
      <c r="AZ102" s="7">
        <v>0.99204870941099899</v>
      </c>
      <c r="BA102" s="7">
        <v>0.99154436627800002</v>
      </c>
      <c r="BB102" s="7">
        <v>0.98930290255599895</v>
      </c>
      <c r="BC102" s="7">
        <v>0.99068710174700003</v>
      </c>
      <c r="BD102" s="7">
        <v>0.99124293746400005</v>
      </c>
      <c r="BE102" s="7">
        <v>0.98951361533000004</v>
      </c>
      <c r="BF102" s="7">
        <v>0.99060165953500001</v>
      </c>
      <c r="BG102" s="7">
        <v>0.99083328540600002</v>
      </c>
      <c r="BH102" s="7">
        <v>0.990664246006</v>
      </c>
      <c r="BI102" s="7">
        <v>0.99055292272100004</v>
      </c>
      <c r="BJ102" s="7">
        <v>0.989922093502</v>
      </c>
      <c r="BK102" s="7">
        <v>0.99027450849999898</v>
      </c>
    </row>
    <row r="103" spans="1:63">
      <c r="A103" s="5">
        <v>56977.303647100001</v>
      </c>
      <c r="B103" s="7">
        <v>0.99182387219299895</v>
      </c>
      <c r="C103" s="7">
        <v>0.99334641064700002</v>
      </c>
      <c r="D103" s="7">
        <v>0.99405015134800001</v>
      </c>
      <c r="E103" s="7">
        <v>0.99120529079099895</v>
      </c>
      <c r="F103" s="7">
        <v>0.99130732861799897</v>
      </c>
      <c r="G103" s="7">
        <v>0.99069715680500003</v>
      </c>
      <c r="H103" s="7">
        <v>0.99105709169599898</v>
      </c>
      <c r="I103" s="7">
        <v>0.99222300544300002</v>
      </c>
      <c r="J103" s="7">
        <v>0.99212226978700002</v>
      </c>
      <c r="K103" s="7">
        <v>0.989664625409999</v>
      </c>
      <c r="L103" s="7">
        <v>0.98724921439799895</v>
      </c>
      <c r="M103" s="7">
        <v>0.98996530202300004</v>
      </c>
      <c r="N103" s="7">
        <v>0.99229497482499895</v>
      </c>
      <c r="O103" s="7">
        <v>0.99230872404299897</v>
      </c>
      <c r="P103" s="7">
        <v>0.99363702842099899</v>
      </c>
      <c r="Q103" s="7">
        <v>0.99280506021199899</v>
      </c>
      <c r="R103" s="7">
        <v>0.99210263110399899</v>
      </c>
      <c r="S103" s="7">
        <v>0.99213560724700001</v>
      </c>
      <c r="T103" s="7">
        <v>0.99096474673900004</v>
      </c>
      <c r="U103" s="7">
        <v>0.99112208545299896</v>
      </c>
      <c r="V103" s="7">
        <v>0.991823402364999</v>
      </c>
      <c r="W103" s="7">
        <v>0.99307410836700005</v>
      </c>
      <c r="X103" s="7">
        <v>0.99211258366900001</v>
      </c>
      <c r="Y103" s="7">
        <v>0.99186308564299897</v>
      </c>
      <c r="Z103" s="7">
        <v>0.99239005802299896</v>
      </c>
      <c r="AA103" s="7">
        <v>0.992955940541</v>
      </c>
      <c r="AB103" s="7">
        <v>0.99239626804799896</v>
      </c>
      <c r="AC103" s="7">
        <v>0.99218004498599899</v>
      </c>
      <c r="AD103" s="7">
        <v>0.99178618524999895</v>
      </c>
      <c r="AE103" s="7">
        <v>0.99128363373999895</v>
      </c>
      <c r="AF103" s="7">
        <v>0.99167951459000003</v>
      </c>
      <c r="AG103" s="7">
        <v>0.99187597748199896</v>
      </c>
      <c r="AH103" s="7">
        <v>0.99190055774300001</v>
      </c>
      <c r="AI103" s="7">
        <v>0.99136092150800004</v>
      </c>
      <c r="AJ103" s="7">
        <v>0.99080960220400005</v>
      </c>
      <c r="AK103" s="7">
        <v>0.990974540996999</v>
      </c>
      <c r="AL103" s="7">
        <v>0.99189044659500003</v>
      </c>
      <c r="AM103" s="7">
        <v>0.99086055960099895</v>
      </c>
      <c r="AN103" s="7">
        <v>0.99084123746099895</v>
      </c>
      <c r="AO103" s="7">
        <v>0.99151001843499897</v>
      </c>
      <c r="AP103" s="7">
        <v>0.99111131315000001</v>
      </c>
      <c r="AQ103" s="7">
        <v>0.99106524565599896</v>
      </c>
      <c r="AR103" s="7">
        <v>0.99147466925600003</v>
      </c>
      <c r="AS103" s="7">
        <v>0.99308998127799897</v>
      </c>
      <c r="AT103" s="7">
        <v>0.99369901126299898</v>
      </c>
      <c r="AU103" s="7">
        <v>0.98811532147400005</v>
      </c>
      <c r="AV103" s="7">
        <v>0.98912294370200005</v>
      </c>
      <c r="AW103" s="7">
        <v>0.99310938322300002</v>
      </c>
      <c r="AX103" s="7">
        <v>0.99234491494599897</v>
      </c>
      <c r="AY103" s="7">
        <v>0.99069457171300002</v>
      </c>
      <c r="AZ103" s="7">
        <v>0.99122180127100001</v>
      </c>
      <c r="BA103" s="7">
        <v>0.99254671637900005</v>
      </c>
      <c r="BB103" s="7">
        <v>0.99313397427700001</v>
      </c>
      <c r="BC103" s="7">
        <v>0.992399180498999</v>
      </c>
      <c r="BD103" s="7">
        <v>0.99110353310499899</v>
      </c>
      <c r="BE103" s="7">
        <v>0.98999967121999899</v>
      </c>
      <c r="BF103" s="7">
        <v>0.99051561721500003</v>
      </c>
      <c r="BG103" s="7">
        <v>0.99190181904999897</v>
      </c>
      <c r="BH103" s="7">
        <v>0.99137548351299898</v>
      </c>
      <c r="BI103" s="7">
        <v>0.98992962152899899</v>
      </c>
      <c r="BJ103" s="7">
        <v>0.99080974114599896</v>
      </c>
      <c r="BK103" s="7">
        <v>0.991839927417</v>
      </c>
    </row>
    <row r="104" spans="1:63">
      <c r="A104" s="5">
        <v>56977.304423299996</v>
      </c>
      <c r="B104" s="7">
        <v>0.99363080776699897</v>
      </c>
      <c r="C104" s="7">
        <v>0.99370773880600005</v>
      </c>
      <c r="D104" s="7">
        <v>0.99406687213699896</v>
      </c>
      <c r="E104" s="7">
        <v>0.995790081898</v>
      </c>
      <c r="F104" s="7">
        <v>0.99434355286499898</v>
      </c>
      <c r="G104" s="7">
        <v>0.99345910842200003</v>
      </c>
      <c r="H104" s="7">
        <v>0.99362278624800005</v>
      </c>
      <c r="I104" s="7">
        <v>0.99220859448599896</v>
      </c>
      <c r="J104" s="7">
        <v>0.99476856110699896</v>
      </c>
      <c r="K104" s="7">
        <v>0.99537615815199898</v>
      </c>
      <c r="L104" s="7">
        <v>0.99154390339200005</v>
      </c>
      <c r="M104" s="7">
        <v>0.99095033873799898</v>
      </c>
      <c r="N104" s="7">
        <v>0.99188397583700005</v>
      </c>
      <c r="O104" s="7">
        <v>0.99188119754199899</v>
      </c>
      <c r="P104" s="7">
        <v>0.99221617397499895</v>
      </c>
      <c r="Q104" s="7">
        <v>0.99291381836399895</v>
      </c>
      <c r="R104" s="7">
        <v>0.99199031546700001</v>
      </c>
      <c r="S104" s="7">
        <v>0.99043660382200005</v>
      </c>
      <c r="T104" s="7">
        <v>0.99197865338799895</v>
      </c>
      <c r="U104" s="7">
        <v>0.99286737865200003</v>
      </c>
      <c r="V104" s="7">
        <v>0.99142124638899898</v>
      </c>
      <c r="W104" s="7">
        <v>0.99193859722599897</v>
      </c>
      <c r="X104" s="7">
        <v>0.99339906837900005</v>
      </c>
      <c r="Y104" s="7">
        <v>0.99352323792499897</v>
      </c>
      <c r="Z104" s="7">
        <v>0.99392767851700004</v>
      </c>
      <c r="AA104" s="7">
        <v>0.99396098251999898</v>
      </c>
      <c r="AB104" s="7">
        <v>0.99359072854399899</v>
      </c>
      <c r="AC104" s="7">
        <v>0.99281902252999898</v>
      </c>
      <c r="AD104" s="7">
        <v>0.99175418734800003</v>
      </c>
      <c r="AE104" s="7">
        <v>0.99228054201899896</v>
      </c>
      <c r="AF104" s="7">
        <v>0.99279946677700004</v>
      </c>
      <c r="AG104" s="7">
        <v>0.99238198136300004</v>
      </c>
      <c r="AH104" s="7">
        <v>0.99258699681700002</v>
      </c>
      <c r="AI104" s="7">
        <v>0.99361901567400002</v>
      </c>
      <c r="AJ104" s="7">
        <v>0.99363449626599898</v>
      </c>
      <c r="AK104" s="7">
        <v>0.993408755162</v>
      </c>
      <c r="AL104" s="7">
        <v>0.99398993128400004</v>
      </c>
      <c r="AM104" s="7">
        <v>0.99342112150399897</v>
      </c>
      <c r="AN104" s="7">
        <v>0.99380433234499899</v>
      </c>
      <c r="AO104" s="7">
        <v>0.99451315686899899</v>
      </c>
      <c r="AP104" s="7">
        <v>0.99400732467300001</v>
      </c>
      <c r="AQ104" s="7">
        <v>0.99334505322300004</v>
      </c>
      <c r="AR104" s="7">
        <v>0.99397336446899898</v>
      </c>
      <c r="AS104" s="7">
        <v>0.99241688956600005</v>
      </c>
      <c r="AT104" s="7">
        <v>0.99306769668299899</v>
      </c>
      <c r="AU104" s="7">
        <v>0.99534134844699895</v>
      </c>
      <c r="AV104" s="7">
        <v>0.99326450411099898</v>
      </c>
      <c r="AW104" s="7">
        <v>0.99139521743100001</v>
      </c>
      <c r="AX104" s="7">
        <v>0.99157993297900004</v>
      </c>
      <c r="AY104" s="7">
        <v>0.99288311027599896</v>
      </c>
      <c r="AZ104" s="7">
        <v>0.99271823977899898</v>
      </c>
      <c r="BA104" s="7">
        <v>0.993023404220999</v>
      </c>
      <c r="BB104" s="7">
        <v>0.99368682994099899</v>
      </c>
      <c r="BC104" s="7">
        <v>0.99433943724600005</v>
      </c>
      <c r="BD104" s="7">
        <v>0.993078433450999</v>
      </c>
      <c r="BE104" s="7">
        <v>0.99125846975200005</v>
      </c>
      <c r="BF104" s="7">
        <v>0.991966598581</v>
      </c>
      <c r="BG104" s="7">
        <v>0.99265363149999897</v>
      </c>
      <c r="BH104" s="7">
        <v>0.99220016499100006</v>
      </c>
      <c r="BI104" s="7">
        <v>0.99033567085300001</v>
      </c>
      <c r="BJ104" s="7">
        <v>0.99018713505599898</v>
      </c>
      <c r="BK104" s="7">
        <v>0.99181066667999895</v>
      </c>
    </row>
    <row r="105" spans="1:63">
      <c r="A105" s="5">
        <v>56977.305209899998</v>
      </c>
      <c r="B105" s="7">
        <v>0.99528460110600003</v>
      </c>
      <c r="C105" s="7">
        <v>0.99493744715599897</v>
      </c>
      <c r="D105" s="7">
        <v>0.99449571972499895</v>
      </c>
      <c r="E105" s="7">
        <v>0.99530228799099896</v>
      </c>
      <c r="F105" s="7">
        <v>0.99515386878199896</v>
      </c>
      <c r="G105" s="7">
        <v>0.99491415721700005</v>
      </c>
      <c r="H105" s="7">
        <v>0.996543732025999</v>
      </c>
      <c r="I105" s="7">
        <v>0.99527889334099895</v>
      </c>
      <c r="J105" s="7">
        <v>0.99470601695600003</v>
      </c>
      <c r="K105" s="7">
        <v>0.99620110306800003</v>
      </c>
      <c r="L105" s="7">
        <v>0.995791885017</v>
      </c>
      <c r="M105" s="7">
        <v>0.994920497961999</v>
      </c>
      <c r="N105" s="7">
        <v>0.99351366585699896</v>
      </c>
      <c r="O105" s="7">
        <v>0.993458073607</v>
      </c>
      <c r="P105" s="7">
        <v>0.99633326844299896</v>
      </c>
      <c r="Q105" s="7">
        <v>0.99599746279900003</v>
      </c>
      <c r="R105" s="7">
        <v>0.99344302622400005</v>
      </c>
      <c r="S105" s="7">
        <v>0.99412189602199896</v>
      </c>
      <c r="T105" s="7">
        <v>0.99416121136400004</v>
      </c>
      <c r="U105" s="7">
        <v>0.99314917842100003</v>
      </c>
      <c r="V105" s="7">
        <v>0.99402761342599899</v>
      </c>
      <c r="W105" s="7">
        <v>0.99505168482100004</v>
      </c>
      <c r="X105" s="7">
        <v>0.99439287950999899</v>
      </c>
      <c r="Y105" s="7">
        <v>0.99513586719500002</v>
      </c>
      <c r="Z105" s="7">
        <v>0.99416732700999899</v>
      </c>
      <c r="AA105" s="7">
        <v>0.99427146239399899</v>
      </c>
      <c r="AB105" s="7">
        <v>0.99487808404699896</v>
      </c>
      <c r="AC105" s="7">
        <v>0.99328805071600001</v>
      </c>
      <c r="AD105" s="7">
        <v>0.99388640839200004</v>
      </c>
      <c r="AE105" s="7">
        <v>0.99465310859099898</v>
      </c>
      <c r="AF105" s="7">
        <v>0.993863287302999</v>
      </c>
      <c r="AG105" s="7">
        <v>0.99415442982400004</v>
      </c>
      <c r="AH105" s="7">
        <v>0.99487274558200001</v>
      </c>
      <c r="AI105" s="7">
        <v>0.99320743013299895</v>
      </c>
      <c r="AJ105" s="7">
        <v>0.99279513944800002</v>
      </c>
      <c r="AK105" s="7">
        <v>0.99484045147900002</v>
      </c>
      <c r="AL105" s="7">
        <v>0.99490291036699896</v>
      </c>
      <c r="AM105" s="7">
        <v>0.99428976804799896</v>
      </c>
      <c r="AN105" s="7">
        <v>0.99542970385100005</v>
      </c>
      <c r="AO105" s="7">
        <v>0.99465689851899897</v>
      </c>
      <c r="AP105" s="7">
        <v>0.99319388863799896</v>
      </c>
      <c r="AQ105" s="7">
        <v>0.99323408658599899</v>
      </c>
      <c r="AR105" s="7">
        <v>0.99432272127999899</v>
      </c>
      <c r="AS105" s="7">
        <v>0.99360573153499898</v>
      </c>
      <c r="AT105" s="7">
        <v>0.99351425329599896</v>
      </c>
      <c r="AU105" s="7">
        <v>0.99554656989699897</v>
      </c>
      <c r="AV105" s="7">
        <v>0.99442509741700003</v>
      </c>
      <c r="AW105" s="7">
        <v>0.99433519434399897</v>
      </c>
      <c r="AX105" s="7">
        <v>0.99514218106700003</v>
      </c>
      <c r="AY105" s="7">
        <v>0.99521421760600004</v>
      </c>
      <c r="AZ105" s="7">
        <v>0.99570331693900005</v>
      </c>
      <c r="BA105" s="7">
        <v>0.99546931496000002</v>
      </c>
      <c r="BB105" s="7">
        <v>0.99506773115299896</v>
      </c>
      <c r="BC105" s="7">
        <v>0.99489951884399896</v>
      </c>
      <c r="BD105" s="7">
        <v>0.994204565184999</v>
      </c>
      <c r="BE105" s="7">
        <v>0.99445007509899896</v>
      </c>
      <c r="BF105" s="7">
        <v>0.99454990867299897</v>
      </c>
      <c r="BG105" s="7">
        <v>0.99410271703399899</v>
      </c>
      <c r="BH105" s="7">
        <v>0.99311073571700004</v>
      </c>
      <c r="BI105" s="7">
        <v>0.992978842008999</v>
      </c>
      <c r="BJ105" s="7">
        <v>0.99518405203399896</v>
      </c>
      <c r="BK105" s="7">
        <v>0.99570549414499898</v>
      </c>
    </row>
    <row r="106" spans="1:63">
      <c r="A106" s="5">
        <v>56977.305985899999</v>
      </c>
      <c r="B106" s="7">
        <v>1.00130716367999</v>
      </c>
      <c r="C106" s="7">
        <v>0.997711680350999</v>
      </c>
      <c r="D106" s="7">
        <v>0.99832887501300005</v>
      </c>
      <c r="E106" s="7">
        <v>0.99839382466100002</v>
      </c>
      <c r="F106" s="7">
        <v>0.99801351137399896</v>
      </c>
      <c r="G106" s="7">
        <v>0.99798312900700004</v>
      </c>
      <c r="H106" s="7">
        <v>0.996970785723999</v>
      </c>
      <c r="I106" s="7">
        <v>0.99616355505800003</v>
      </c>
      <c r="J106" s="7">
        <v>0.99605837060500002</v>
      </c>
      <c r="K106" s="7">
        <v>0.99575014583200006</v>
      </c>
      <c r="L106" s="7">
        <v>0.99374705517100004</v>
      </c>
      <c r="M106" s="7">
        <v>0.99576058420000002</v>
      </c>
      <c r="N106" s="7">
        <v>0.99653028344700001</v>
      </c>
      <c r="O106" s="7">
        <v>0.99626900690800002</v>
      </c>
      <c r="P106" s="7">
        <v>0.99956456345900002</v>
      </c>
      <c r="Q106" s="7">
        <v>0.99618595943999899</v>
      </c>
      <c r="R106" s="7">
        <v>0.99238300100800003</v>
      </c>
      <c r="S106" s="7">
        <v>0.99633084452800003</v>
      </c>
      <c r="T106" s="7">
        <v>0.99636822332399899</v>
      </c>
      <c r="U106" s="7">
        <v>0.99707360183899896</v>
      </c>
      <c r="V106" s="7">
        <v>0.99627550735699899</v>
      </c>
      <c r="W106" s="7">
        <v>0.99582190676799898</v>
      </c>
      <c r="X106" s="7">
        <v>0.99679197758000004</v>
      </c>
      <c r="Y106" s="7">
        <v>0.997248672788</v>
      </c>
      <c r="Z106" s="7">
        <v>0.99727772476700005</v>
      </c>
      <c r="AA106" s="7">
        <v>0.99668426059899895</v>
      </c>
      <c r="AB106" s="7">
        <v>0.99568578828200005</v>
      </c>
      <c r="AC106" s="7">
        <v>0.99694228298099896</v>
      </c>
      <c r="AD106" s="7">
        <v>0.99749682534700002</v>
      </c>
      <c r="AE106" s="7">
        <v>0.99591981272999897</v>
      </c>
      <c r="AF106" s="7">
        <v>0.99572707710200004</v>
      </c>
      <c r="AG106" s="7">
        <v>0.99654634530099895</v>
      </c>
      <c r="AH106" s="7">
        <v>0.99811092701000004</v>
      </c>
      <c r="AI106" s="7">
        <v>0.99645671528000002</v>
      </c>
      <c r="AJ106" s="7">
        <v>0.99498725733000004</v>
      </c>
      <c r="AK106" s="7">
        <v>0.99613085262000001</v>
      </c>
      <c r="AL106" s="7">
        <v>0.99682465118200003</v>
      </c>
      <c r="AM106" s="7">
        <v>0.99712091495900002</v>
      </c>
      <c r="AN106" s="7">
        <v>0.99732826468699898</v>
      </c>
      <c r="AO106" s="7">
        <v>0.99658426122400001</v>
      </c>
      <c r="AP106" s="7">
        <v>0.99646909066599898</v>
      </c>
      <c r="AQ106" s="7">
        <v>0.99602054032300003</v>
      </c>
      <c r="AR106" s="7">
        <v>0.99488885270600003</v>
      </c>
      <c r="AS106" s="7">
        <v>0.99435357248</v>
      </c>
      <c r="AT106" s="7">
        <v>0.99529359487299895</v>
      </c>
      <c r="AU106" s="7">
        <v>0.996031473424</v>
      </c>
      <c r="AV106" s="7">
        <v>0.99570161853100003</v>
      </c>
      <c r="AW106" s="7">
        <v>0.99652411818099895</v>
      </c>
      <c r="AX106" s="7">
        <v>0.99597376665799897</v>
      </c>
      <c r="AY106" s="7">
        <v>0.99596388341800002</v>
      </c>
      <c r="AZ106" s="7">
        <v>0.99566616905700001</v>
      </c>
      <c r="BA106" s="7">
        <v>0.99523173712699897</v>
      </c>
      <c r="BB106" s="7">
        <v>0.99556764325400005</v>
      </c>
      <c r="BC106" s="7">
        <v>0.995916434224</v>
      </c>
      <c r="BD106" s="7">
        <v>0.99636002238999899</v>
      </c>
      <c r="BE106" s="7">
        <v>0.99591021706000005</v>
      </c>
      <c r="BF106" s="7">
        <v>0.99588319183700003</v>
      </c>
      <c r="BG106" s="7">
        <v>0.99657409173300004</v>
      </c>
      <c r="BH106" s="7">
        <v>0.99684768725100004</v>
      </c>
      <c r="BI106" s="7">
        <v>0.99664117299199895</v>
      </c>
      <c r="BJ106" s="7">
        <v>0.99641088446600001</v>
      </c>
      <c r="BK106" s="7">
        <v>0.99716204795100005</v>
      </c>
    </row>
    <row r="107" spans="1:63">
      <c r="A107" s="5">
        <v>56977.306772099997</v>
      </c>
      <c r="B107" s="7">
        <v>0.99809504079900002</v>
      </c>
      <c r="C107" s="7">
        <v>0.99526829927500005</v>
      </c>
      <c r="D107" s="7">
        <v>0.99734403783900005</v>
      </c>
      <c r="E107" s="7">
        <v>0.99917101350899895</v>
      </c>
      <c r="F107" s="7">
        <v>0.99937896403899895</v>
      </c>
      <c r="G107" s="7">
        <v>0.99898727847900004</v>
      </c>
      <c r="H107" s="7">
        <v>0.99884848953299898</v>
      </c>
      <c r="I107" s="7">
        <v>0.999753300198999</v>
      </c>
      <c r="J107" s="7">
        <v>0.99917949631900005</v>
      </c>
      <c r="K107" s="7">
        <v>0.99712457925300002</v>
      </c>
      <c r="L107" s="7">
        <v>0.99463545372899898</v>
      </c>
      <c r="M107" s="7">
        <v>0.99629511371199897</v>
      </c>
      <c r="N107" s="7">
        <v>0.99816054354399897</v>
      </c>
      <c r="O107" s="7">
        <v>0.99896220339499897</v>
      </c>
      <c r="P107" s="7">
        <v>1.0006431366999899</v>
      </c>
      <c r="Q107" s="7">
        <v>0.99826105538400001</v>
      </c>
      <c r="R107" s="7">
        <v>0.99458654093599896</v>
      </c>
      <c r="S107" s="7">
        <v>0.99683432228699898</v>
      </c>
      <c r="T107" s="7">
        <v>0.99965013104900002</v>
      </c>
      <c r="U107" s="7">
        <v>0.99823987318999896</v>
      </c>
      <c r="V107" s="7">
        <v>0.99567450855200001</v>
      </c>
      <c r="W107" s="7">
        <v>0.99671760515600005</v>
      </c>
      <c r="X107" s="7">
        <v>0.99826828643900001</v>
      </c>
      <c r="Y107" s="7">
        <v>0.99923920743000005</v>
      </c>
      <c r="Z107" s="7">
        <v>0.99815444985099899</v>
      </c>
      <c r="AA107" s="7">
        <v>0.99819331607100004</v>
      </c>
      <c r="AB107" s="7">
        <v>0.99727895262499899</v>
      </c>
      <c r="AC107" s="7">
        <v>0.997240270292999</v>
      </c>
      <c r="AD107" s="7">
        <v>0.99944356280500002</v>
      </c>
      <c r="AE107" s="7">
        <v>0.99879725049800006</v>
      </c>
      <c r="AF107" s="7">
        <v>0.99747773125899897</v>
      </c>
      <c r="AG107" s="7">
        <v>0.99767890608400001</v>
      </c>
      <c r="AH107" s="7">
        <v>0.99978572819199896</v>
      </c>
      <c r="AI107" s="7">
        <v>0.99745752870399895</v>
      </c>
      <c r="AJ107" s="7">
        <v>0.99510509049700002</v>
      </c>
      <c r="AK107" s="7">
        <v>0.99731023767100002</v>
      </c>
      <c r="AL107" s="7">
        <v>0.99793732067300001</v>
      </c>
      <c r="AM107" s="7">
        <v>0.99798276942999897</v>
      </c>
      <c r="AN107" s="7">
        <v>0.99868968176899897</v>
      </c>
      <c r="AO107" s="7">
        <v>0.99858673835800005</v>
      </c>
      <c r="AP107" s="7">
        <v>0.99773769583000005</v>
      </c>
      <c r="AQ107" s="7">
        <v>0.99700981099999897</v>
      </c>
      <c r="AR107" s="7">
        <v>0.99664601151300003</v>
      </c>
      <c r="AS107" s="7">
        <v>0.997027956744999</v>
      </c>
      <c r="AT107" s="7">
        <v>0.999897083322</v>
      </c>
      <c r="AU107" s="7">
        <v>1.0003228256800001</v>
      </c>
      <c r="AV107" s="7">
        <v>0.99926946822899898</v>
      </c>
      <c r="AW107" s="7">
        <v>0.99818991398400003</v>
      </c>
      <c r="AX107" s="7">
        <v>0.99675673178299895</v>
      </c>
      <c r="AY107" s="7">
        <v>0.99704585461799899</v>
      </c>
      <c r="AZ107" s="7">
        <v>0.99793475271499898</v>
      </c>
      <c r="BA107" s="7">
        <v>0.99819840309700003</v>
      </c>
      <c r="BB107" s="7">
        <v>0.99800906581000004</v>
      </c>
      <c r="BC107" s="7">
        <v>0.99758426488100005</v>
      </c>
      <c r="BD107" s="7">
        <v>0.99720102027199897</v>
      </c>
      <c r="BE107" s="7">
        <v>0.99722376524400003</v>
      </c>
      <c r="BF107" s="7">
        <v>0.99782555377500004</v>
      </c>
      <c r="BG107" s="7">
        <v>0.99809105711400004</v>
      </c>
      <c r="BH107" s="7">
        <v>0.99734117182600002</v>
      </c>
      <c r="BI107" s="7">
        <v>0.996758320887</v>
      </c>
      <c r="BJ107" s="7">
        <v>0.99654844056799896</v>
      </c>
      <c r="BK107" s="7">
        <v>0.99635631027500005</v>
      </c>
    </row>
    <row r="108" spans="1:63">
      <c r="A108" s="5">
        <v>56977.307560000001</v>
      </c>
      <c r="B108" s="7">
        <v>1.00249058355999</v>
      </c>
      <c r="C108" s="7">
        <v>1.00179989265</v>
      </c>
      <c r="D108" s="7">
        <v>1.0030537499000001</v>
      </c>
      <c r="E108" s="7">
        <v>1.0031129938800001</v>
      </c>
      <c r="F108" s="7">
        <v>0.99897418914900005</v>
      </c>
      <c r="G108" s="7">
        <v>0.99691896891800003</v>
      </c>
      <c r="H108" s="7">
        <v>1.0004423124099899</v>
      </c>
      <c r="I108" s="7">
        <v>1.0022596104599899</v>
      </c>
      <c r="J108" s="7">
        <v>1.0005688424800001</v>
      </c>
      <c r="K108" s="7">
        <v>0.99874518716000005</v>
      </c>
      <c r="L108" s="7">
        <v>0.997432865614999</v>
      </c>
      <c r="M108" s="7">
        <v>0.99854635141500003</v>
      </c>
      <c r="N108" s="7">
        <v>0.999500936191</v>
      </c>
      <c r="O108" s="7">
        <v>0.999113441953</v>
      </c>
      <c r="P108" s="7">
        <v>0.99974002020899899</v>
      </c>
      <c r="Q108" s="7">
        <v>0.99943607020699898</v>
      </c>
      <c r="R108" s="7">
        <v>0.99548024093900001</v>
      </c>
      <c r="S108" s="7">
        <v>0.99510408275499895</v>
      </c>
      <c r="T108" s="7">
        <v>0.99799234480300003</v>
      </c>
      <c r="U108" s="7">
        <v>0.99878350198300003</v>
      </c>
      <c r="V108" s="7">
        <v>0.99789149141099898</v>
      </c>
      <c r="W108" s="7">
        <v>0.999297816958999</v>
      </c>
      <c r="X108" s="7">
        <v>0.99982347225400003</v>
      </c>
      <c r="Y108" s="7">
        <v>1.00033725202</v>
      </c>
      <c r="Z108" s="7">
        <v>0.99995563805400001</v>
      </c>
      <c r="AA108" s="7">
        <v>1.0000684422899899</v>
      </c>
      <c r="AB108" s="7">
        <v>0.99980480865300003</v>
      </c>
      <c r="AC108" s="7">
        <v>0.99960900446900003</v>
      </c>
      <c r="AD108" s="7">
        <v>1.0076753089599899</v>
      </c>
      <c r="AE108" s="7">
        <v>1.00509031022999</v>
      </c>
      <c r="AF108" s="7">
        <v>0.99841067915699899</v>
      </c>
      <c r="AG108" s="7">
        <v>0.99916826106000001</v>
      </c>
      <c r="AH108" s="7">
        <v>1.00021275336</v>
      </c>
      <c r="AI108" s="7">
        <v>0.99894552248199897</v>
      </c>
      <c r="AJ108" s="7">
        <v>0.996725088925</v>
      </c>
      <c r="AK108" s="7">
        <v>0.99737732518599898</v>
      </c>
      <c r="AL108" s="7">
        <v>0.99799426110699896</v>
      </c>
      <c r="AM108" s="7">
        <v>0.99862299821</v>
      </c>
      <c r="AN108" s="7">
        <v>0.99837915797200005</v>
      </c>
      <c r="AO108" s="7">
        <v>0.99758147601000002</v>
      </c>
      <c r="AP108" s="7">
        <v>0.99765525384499898</v>
      </c>
      <c r="AQ108" s="7">
        <v>0.99731072195500003</v>
      </c>
      <c r="AR108" s="7">
        <v>0.99783842394599898</v>
      </c>
      <c r="AS108" s="7">
        <v>0.99787793098099897</v>
      </c>
      <c r="AT108" s="7">
        <v>0.99865479182700001</v>
      </c>
      <c r="AU108" s="7">
        <v>0.99929789492999899</v>
      </c>
      <c r="AV108" s="7">
        <v>0.99732337205800003</v>
      </c>
      <c r="AW108" s="7">
        <v>0.99770409802299898</v>
      </c>
      <c r="AX108" s="7">
        <v>0.996622333728999</v>
      </c>
      <c r="AY108" s="7">
        <v>0.99713609297000005</v>
      </c>
      <c r="AZ108" s="7">
        <v>0.99956837640200003</v>
      </c>
      <c r="BA108" s="7">
        <v>0.998781366742999</v>
      </c>
      <c r="BB108" s="7">
        <v>0.99822067640400003</v>
      </c>
      <c r="BC108" s="7">
        <v>0.99790996081100003</v>
      </c>
      <c r="BD108" s="7">
        <v>0.99786302766900004</v>
      </c>
      <c r="BE108" s="7">
        <v>0.99794730686599897</v>
      </c>
      <c r="BF108" s="7">
        <v>0.99913977314799896</v>
      </c>
      <c r="BG108" s="7">
        <v>1.0009923512800001</v>
      </c>
      <c r="BH108" s="7">
        <v>1.00092917996999</v>
      </c>
      <c r="BI108" s="7">
        <v>1.0005019988599899</v>
      </c>
      <c r="BJ108" s="7">
        <v>1.0001427838700001</v>
      </c>
      <c r="BK108" s="7">
        <v>0.99865447598199897</v>
      </c>
    </row>
    <row r="109" spans="1:63">
      <c r="A109" s="5">
        <v>56977.308336499998</v>
      </c>
      <c r="B109" s="7">
        <v>0.998808192614</v>
      </c>
      <c r="C109" s="7">
        <v>0.99960654202400001</v>
      </c>
      <c r="D109" s="7">
        <v>0.99971088205400005</v>
      </c>
      <c r="E109" s="7">
        <v>0.99928966443699896</v>
      </c>
      <c r="F109" s="7">
        <v>0.998840520411999</v>
      </c>
      <c r="G109" s="7">
        <v>0.99993629969200004</v>
      </c>
      <c r="H109" s="7">
        <v>1.00036475846999</v>
      </c>
      <c r="I109" s="7">
        <v>1.00097454978</v>
      </c>
      <c r="J109" s="7">
        <v>0.99940338511399895</v>
      </c>
      <c r="K109" s="7">
        <v>0.99831728231700001</v>
      </c>
      <c r="L109" s="7">
        <v>0.999871871053999</v>
      </c>
      <c r="M109" s="7">
        <v>1.00044260274999</v>
      </c>
      <c r="N109" s="7">
        <v>1.00144310033999</v>
      </c>
      <c r="O109" s="7">
        <v>1.0002949941599899</v>
      </c>
      <c r="P109" s="7">
        <v>0.99981631151799899</v>
      </c>
      <c r="Q109" s="7">
        <v>0.99806608206199898</v>
      </c>
      <c r="R109" s="7">
        <v>0.99634621256900002</v>
      </c>
      <c r="S109" s="7">
        <v>1.00010398759999</v>
      </c>
      <c r="T109" s="7">
        <v>1.0014494035899899</v>
      </c>
      <c r="U109" s="7">
        <v>1.0011002609299899</v>
      </c>
      <c r="V109" s="7">
        <v>0.99972560030000002</v>
      </c>
      <c r="W109" s="7">
        <v>0.99924900658399896</v>
      </c>
      <c r="X109" s="7">
        <v>0.998183623931999</v>
      </c>
      <c r="Y109" s="7">
        <v>0.99826537263699899</v>
      </c>
      <c r="Z109" s="7">
        <v>0.99867207999399898</v>
      </c>
      <c r="AA109" s="7">
        <v>0.99884355354300003</v>
      </c>
      <c r="AB109" s="7">
        <v>0.99849773505899897</v>
      </c>
      <c r="AC109" s="7">
        <v>0.99953008015800004</v>
      </c>
      <c r="AD109" s="7">
        <v>1.00035793934999</v>
      </c>
      <c r="AE109" s="7">
        <v>0.99867077162399898</v>
      </c>
      <c r="AF109" s="7">
        <v>0.99744932690900001</v>
      </c>
      <c r="AG109" s="7">
        <v>0.99733248281099895</v>
      </c>
      <c r="AH109" s="7">
        <v>0.99813121943200001</v>
      </c>
      <c r="AI109" s="7">
        <v>0.99591141595400001</v>
      </c>
      <c r="AJ109" s="7">
        <v>0.99603442328299896</v>
      </c>
      <c r="AK109" s="7">
        <v>0.99926894771599895</v>
      </c>
      <c r="AL109" s="7">
        <v>1.00053363746</v>
      </c>
      <c r="AM109" s="7">
        <v>1.00100740768999</v>
      </c>
      <c r="AN109" s="7">
        <v>1.00056669919999</v>
      </c>
      <c r="AO109" s="7">
        <v>1.00007714107</v>
      </c>
      <c r="AP109" s="7">
        <v>0.99987300735999896</v>
      </c>
      <c r="AQ109" s="7">
        <v>0.99920323067399897</v>
      </c>
      <c r="AR109" s="7">
        <v>0.99888265724000003</v>
      </c>
      <c r="AS109" s="7">
        <v>0.99854777240399895</v>
      </c>
      <c r="AT109" s="7">
        <v>0.99942298274899899</v>
      </c>
      <c r="AU109" s="7">
        <v>0.99897478488699898</v>
      </c>
      <c r="AV109" s="7">
        <v>0.99886855179400003</v>
      </c>
      <c r="AW109" s="7">
        <v>0.99910079589800005</v>
      </c>
      <c r="AX109" s="7">
        <v>0.99808708465899898</v>
      </c>
      <c r="AY109" s="7">
        <v>0.99864484219899896</v>
      </c>
      <c r="AZ109" s="7">
        <v>0.99928211710600001</v>
      </c>
      <c r="BA109" s="7">
        <v>0.99929813206100004</v>
      </c>
      <c r="BB109" s="7">
        <v>0.99933862949499896</v>
      </c>
      <c r="BC109" s="7">
        <v>0.99823839982100004</v>
      </c>
      <c r="BD109" s="7">
        <v>0.997553777944999</v>
      </c>
      <c r="BE109" s="7">
        <v>0.99904180072399895</v>
      </c>
      <c r="BF109" s="7">
        <v>0.99942207673200001</v>
      </c>
      <c r="BG109" s="7">
        <v>0.998342836218999</v>
      </c>
      <c r="BH109" s="7">
        <v>0.99847258753599899</v>
      </c>
      <c r="BI109" s="7">
        <v>0.99919237047099896</v>
      </c>
      <c r="BJ109" s="7">
        <v>0.99981455808499897</v>
      </c>
      <c r="BK109" s="7">
        <v>0.99977458778999895</v>
      </c>
    </row>
    <row r="110" spans="1:63">
      <c r="A110" s="5">
        <v>56977.309122400002</v>
      </c>
      <c r="B110" s="7">
        <v>0.99848629978799897</v>
      </c>
      <c r="C110" s="7">
        <v>0.99741106065700003</v>
      </c>
      <c r="D110" s="7">
        <v>0.99542234009700004</v>
      </c>
      <c r="E110" s="7">
        <v>0.998582524191999</v>
      </c>
      <c r="F110" s="7">
        <v>1.0007933926799899</v>
      </c>
      <c r="G110" s="7">
        <v>0.99932981022800005</v>
      </c>
      <c r="H110" s="7">
        <v>1.00039421419999</v>
      </c>
      <c r="I110" s="7">
        <v>1.0004208342900001</v>
      </c>
      <c r="J110" s="7">
        <v>0.99887924235900005</v>
      </c>
      <c r="K110" s="7">
        <v>0.99842642868200004</v>
      </c>
      <c r="L110" s="7">
        <v>0.99907394063699895</v>
      </c>
      <c r="M110" s="7">
        <v>1.0011259830599899</v>
      </c>
      <c r="N110" s="7">
        <v>1.0019053583499899</v>
      </c>
      <c r="O110" s="7">
        <v>1.0034165908599899</v>
      </c>
      <c r="P110" s="7">
        <v>1.00313156154</v>
      </c>
      <c r="Q110" s="7">
        <v>1.00122641911999</v>
      </c>
      <c r="R110" s="7">
        <v>1.00088433397999</v>
      </c>
      <c r="S110" s="7">
        <v>1.0012344601000001</v>
      </c>
      <c r="T110" s="7">
        <v>1.0004402210000001</v>
      </c>
      <c r="U110" s="7">
        <v>1.0005407500800001</v>
      </c>
      <c r="V110" s="7">
        <v>1.0000058722</v>
      </c>
      <c r="W110" s="7">
        <v>1.00026845213</v>
      </c>
      <c r="X110" s="7">
        <v>1.0004646614399899</v>
      </c>
      <c r="Y110" s="7">
        <v>0.99940107079899898</v>
      </c>
      <c r="Z110" s="7">
        <v>0.99964381788900003</v>
      </c>
      <c r="AA110" s="7">
        <v>0.99954316515999897</v>
      </c>
      <c r="AB110" s="7">
        <v>0.99927877081299898</v>
      </c>
      <c r="AC110" s="7">
        <v>0.99878799295700005</v>
      </c>
      <c r="AD110" s="7">
        <v>0.99855114303799897</v>
      </c>
      <c r="AE110" s="7">
        <v>0.99912041805999896</v>
      </c>
      <c r="AF110" s="7">
        <v>0.99950698360199897</v>
      </c>
      <c r="AG110" s="7">
        <v>0.999022935981</v>
      </c>
      <c r="AH110" s="7">
        <v>0.99890502319999896</v>
      </c>
      <c r="AI110" s="7">
        <v>0.99883481226799897</v>
      </c>
      <c r="AJ110" s="7">
        <v>0.99993378399400001</v>
      </c>
      <c r="AK110" s="7">
        <v>1.00011654968999</v>
      </c>
      <c r="AL110" s="7">
        <v>0.99992500635799897</v>
      </c>
      <c r="AM110" s="7">
        <v>1.0001006372100001</v>
      </c>
      <c r="AN110" s="7">
        <v>1.00015805466999</v>
      </c>
      <c r="AO110" s="7">
        <v>1.0003606680899899</v>
      </c>
      <c r="AP110" s="7">
        <v>0.99984157712099897</v>
      </c>
      <c r="AQ110" s="7">
        <v>0.99916641060599898</v>
      </c>
      <c r="AR110" s="7">
        <v>0.99921805684499898</v>
      </c>
      <c r="AS110" s="7">
        <v>0.99863463201400005</v>
      </c>
      <c r="AT110" s="7">
        <v>1.00104120555999</v>
      </c>
      <c r="AU110" s="7">
        <v>1.0047999379200001</v>
      </c>
      <c r="AV110" s="7">
        <v>1.00234659899</v>
      </c>
      <c r="AW110" s="7">
        <v>0.99899482847599896</v>
      </c>
      <c r="AX110" s="7">
        <v>0.99952774499999897</v>
      </c>
      <c r="AY110" s="7">
        <v>1.0006369615399899</v>
      </c>
      <c r="AZ110" s="7">
        <v>0.99999148238500002</v>
      </c>
      <c r="BA110" s="7">
        <v>0.99932301868999895</v>
      </c>
      <c r="BB110" s="7">
        <v>0.99879012597399897</v>
      </c>
      <c r="BC110" s="7">
        <v>0.99829923969599899</v>
      </c>
      <c r="BD110" s="7">
        <v>0.99906925711100003</v>
      </c>
      <c r="BE110" s="7">
        <v>1.00016778381</v>
      </c>
      <c r="BF110" s="7">
        <v>0.99949763784800005</v>
      </c>
      <c r="BG110" s="7">
        <v>0.99934591052400001</v>
      </c>
      <c r="BH110" s="7">
        <v>0.99934267592699899</v>
      </c>
      <c r="BI110" s="7">
        <v>0.99983734337300001</v>
      </c>
      <c r="BJ110" s="7">
        <v>1.00146388804999</v>
      </c>
      <c r="BK110" s="7">
        <v>1.00076449339999</v>
      </c>
    </row>
    <row r="111" spans="1:63">
      <c r="A111" s="5">
        <v>56977.309910099997</v>
      </c>
      <c r="B111" s="7">
        <v>1.0041442943200001</v>
      </c>
      <c r="C111" s="7">
        <v>1.0025867187499899</v>
      </c>
      <c r="D111" s="7">
        <v>1.00145917642</v>
      </c>
      <c r="E111" s="7">
        <v>1.0017021639200001</v>
      </c>
      <c r="F111" s="7">
        <v>0.99860716564300001</v>
      </c>
      <c r="G111" s="7">
        <v>0.99970301568499897</v>
      </c>
      <c r="H111" s="7">
        <v>1.00072130614999</v>
      </c>
      <c r="I111" s="7">
        <v>0.99908222425899895</v>
      </c>
      <c r="J111" s="7">
        <v>1.0001987059799899</v>
      </c>
      <c r="K111" s="7">
        <v>1.00095637031999</v>
      </c>
      <c r="L111" s="7">
        <v>0.99852422954800002</v>
      </c>
      <c r="M111" s="7">
        <v>0.998499906534</v>
      </c>
      <c r="N111" s="7">
        <v>1.00122261881999</v>
      </c>
      <c r="O111" s="7">
        <v>1.0014933260200001</v>
      </c>
      <c r="P111" s="7">
        <v>1.00164762911</v>
      </c>
      <c r="Q111" s="7">
        <v>1.0015730404900001</v>
      </c>
      <c r="R111" s="7">
        <v>0.99970459341899898</v>
      </c>
      <c r="S111" s="7">
        <v>0.99948342108699895</v>
      </c>
      <c r="T111" s="7">
        <v>1.0002450645900001</v>
      </c>
      <c r="U111" s="7">
        <v>1.0012131602000001</v>
      </c>
      <c r="V111" s="7">
        <v>1.00125757341999</v>
      </c>
      <c r="W111" s="7">
        <v>1.0003599694300001</v>
      </c>
      <c r="X111" s="7">
        <v>0.999340037429999</v>
      </c>
      <c r="Y111" s="7">
        <v>0.99996574582200004</v>
      </c>
      <c r="Z111" s="7">
        <v>1.00128363982</v>
      </c>
      <c r="AA111" s="7">
        <v>1.0010539141699899</v>
      </c>
      <c r="AB111" s="7">
        <v>0.99949625576500001</v>
      </c>
      <c r="AC111" s="7">
        <v>0.99978431663699896</v>
      </c>
      <c r="AD111" s="7">
        <v>1.00112229101999</v>
      </c>
      <c r="AE111" s="7">
        <v>1.00101508883</v>
      </c>
      <c r="AF111" s="7">
        <v>1.00085338636999</v>
      </c>
      <c r="AG111" s="7">
        <v>1.0000611337900001</v>
      </c>
      <c r="AH111" s="7">
        <v>1.00065164126999</v>
      </c>
      <c r="AI111" s="7">
        <v>0.999699879653</v>
      </c>
      <c r="AJ111" s="7">
        <v>0.99950227476800002</v>
      </c>
      <c r="AK111" s="7">
        <v>1.0018269902400001</v>
      </c>
      <c r="AL111" s="7">
        <v>1.0022917526499899</v>
      </c>
      <c r="AM111" s="7">
        <v>1.0028304296299899</v>
      </c>
      <c r="AN111" s="7">
        <v>1.0020173529800001</v>
      </c>
      <c r="AO111" s="7">
        <v>1.00022059999</v>
      </c>
      <c r="AP111" s="7">
        <v>0.99978304924000005</v>
      </c>
      <c r="AQ111" s="7">
        <v>0.99919739176900002</v>
      </c>
      <c r="AR111" s="7">
        <v>0.99960841464600003</v>
      </c>
      <c r="AS111" s="7">
        <v>1.00076178290999</v>
      </c>
      <c r="AT111" s="7">
        <v>1.00337191014</v>
      </c>
      <c r="AU111" s="7">
        <v>1.0016848216100001</v>
      </c>
      <c r="AV111" s="7">
        <v>1.0006669421400001</v>
      </c>
      <c r="AW111" s="7">
        <v>1.00243863714</v>
      </c>
      <c r="AX111" s="7">
        <v>1.0017907154100001</v>
      </c>
      <c r="AY111" s="7">
        <v>1.0010955960300001</v>
      </c>
      <c r="AZ111" s="7">
        <v>1.00186946750999</v>
      </c>
      <c r="BA111" s="7">
        <v>1.0022334560399899</v>
      </c>
      <c r="BB111" s="7">
        <v>1.00163021920999</v>
      </c>
      <c r="BC111" s="7">
        <v>1.00051710935</v>
      </c>
      <c r="BD111" s="7">
        <v>1.00001352231999</v>
      </c>
      <c r="BE111" s="7">
        <v>0.99921315347200002</v>
      </c>
      <c r="BF111" s="7">
        <v>1.00033858306</v>
      </c>
      <c r="BG111" s="7">
        <v>1.0010547573599899</v>
      </c>
      <c r="BH111" s="7">
        <v>1.00051643524</v>
      </c>
      <c r="BI111" s="7">
        <v>1.00187016005999</v>
      </c>
      <c r="BJ111" s="7">
        <v>1.0017502350700001</v>
      </c>
      <c r="BK111" s="7">
        <v>1.0009846623800001</v>
      </c>
    </row>
    <row r="112" spans="1:63">
      <c r="A112" s="5">
        <v>56977.310685099997</v>
      </c>
      <c r="B112" s="7">
        <v>1.0027725705499899</v>
      </c>
      <c r="C112" s="7">
        <v>0.99907502480300003</v>
      </c>
      <c r="D112" s="7">
        <v>1.00016508366</v>
      </c>
      <c r="E112" s="7">
        <v>1.0006926591</v>
      </c>
      <c r="F112" s="7">
        <v>1.0012476098</v>
      </c>
      <c r="G112" s="7">
        <v>1.0005167095</v>
      </c>
      <c r="H112" s="7">
        <v>1.00038659805999</v>
      </c>
      <c r="I112" s="7">
        <v>1.00231674609999</v>
      </c>
      <c r="J112" s="7">
        <v>1.0024006545299899</v>
      </c>
      <c r="K112" s="7">
        <v>1.00108270002999</v>
      </c>
      <c r="L112" s="7">
        <v>1.0024223262900001</v>
      </c>
      <c r="M112" s="7">
        <v>1.00231011003</v>
      </c>
      <c r="N112" s="7">
        <v>1.0017629674999899</v>
      </c>
      <c r="O112" s="7">
        <v>1.0024703156799899</v>
      </c>
      <c r="P112" s="7">
        <v>1.0043565046</v>
      </c>
      <c r="Q112" s="7">
        <v>1.0033520927399899</v>
      </c>
      <c r="R112" s="7">
        <v>1.0002523974399899</v>
      </c>
      <c r="S112" s="7">
        <v>1.00143365484</v>
      </c>
      <c r="T112" s="7">
        <v>1.00048447542999</v>
      </c>
      <c r="U112" s="7">
        <v>1.0006633895299899</v>
      </c>
      <c r="V112" s="7">
        <v>1.0020585130899899</v>
      </c>
      <c r="W112" s="7">
        <v>1.00296679458</v>
      </c>
      <c r="X112" s="7">
        <v>1.00325985679999</v>
      </c>
      <c r="Y112" s="7">
        <v>1.00308362537999</v>
      </c>
      <c r="Z112" s="7">
        <v>1.00284697525999</v>
      </c>
      <c r="AA112" s="7">
        <v>1.00158660793999</v>
      </c>
      <c r="AB112" s="7">
        <v>1.0009510404499899</v>
      </c>
      <c r="AC112" s="7">
        <v>1.00280480231</v>
      </c>
      <c r="AD112" s="7">
        <v>1.0021870590299899</v>
      </c>
      <c r="AE112" s="7">
        <v>1.00020513135999</v>
      </c>
      <c r="AF112" s="7">
        <v>0.999737524007</v>
      </c>
      <c r="AG112" s="7">
        <v>1.00081997216999</v>
      </c>
      <c r="AH112" s="7">
        <v>1.00277490415</v>
      </c>
      <c r="AI112" s="7">
        <v>1.0016062488999899</v>
      </c>
      <c r="AJ112" s="7">
        <v>1.0007167503900001</v>
      </c>
      <c r="AK112" s="7">
        <v>1.00146455387999</v>
      </c>
      <c r="AL112" s="7">
        <v>1.00125270565</v>
      </c>
      <c r="AM112" s="7">
        <v>1.0007588674000001</v>
      </c>
      <c r="AN112" s="7">
        <v>1.0008612054199899</v>
      </c>
      <c r="AO112" s="7">
        <v>1.0016180568899899</v>
      </c>
      <c r="AP112" s="7">
        <v>1.00208343117999</v>
      </c>
      <c r="AQ112" s="7">
        <v>1.00065988652</v>
      </c>
      <c r="AR112" s="7">
        <v>1.00082222622999</v>
      </c>
      <c r="AS112" s="7">
        <v>1.00218063776999</v>
      </c>
      <c r="AT112" s="7">
        <v>1.00243188739999</v>
      </c>
      <c r="AU112" s="7">
        <v>1.0005621145700001</v>
      </c>
      <c r="AV112" s="7">
        <v>0.99977521684399895</v>
      </c>
      <c r="AW112" s="7">
        <v>1.0012521081800001</v>
      </c>
      <c r="AX112" s="7">
        <v>1.0000842834899899</v>
      </c>
      <c r="AY112" s="7">
        <v>0.999837952442999</v>
      </c>
      <c r="AZ112" s="7">
        <v>1.0022222297000001</v>
      </c>
      <c r="BA112" s="7">
        <v>1.00180364694</v>
      </c>
      <c r="BB112" s="7">
        <v>1.0016086821900001</v>
      </c>
      <c r="BC112" s="7">
        <v>1.00083481046</v>
      </c>
      <c r="BD112" s="7">
        <v>1.0003736811499899</v>
      </c>
      <c r="BE112" s="7">
        <v>0.99980369579600004</v>
      </c>
      <c r="BF112" s="7">
        <v>0.99887152035000004</v>
      </c>
      <c r="BG112" s="7">
        <v>1.0010585570999899</v>
      </c>
      <c r="BH112" s="7">
        <v>1.0013912819999899</v>
      </c>
      <c r="BI112" s="7">
        <v>1.0001547258400001</v>
      </c>
      <c r="BJ112" s="7">
        <v>1.00017507964999</v>
      </c>
      <c r="BK112" s="7">
        <v>1.0003031688499899</v>
      </c>
    </row>
    <row r="113" spans="1:63">
      <c r="A113" s="5">
        <v>56977.311472100002</v>
      </c>
      <c r="B113" s="7">
        <v>1.00089004446999</v>
      </c>
      <c r="C113" s="7">
        <v>1.00111423542999</v>
      </c>
      <c r="D113" s="7">
        <v>1.0041364745300001</v>
      </c>
      <c r="E113" s="7">
        <v>1.0034948161799899</v>
      </c>
      <c r="F113" s="7">
        <v>0.999927074969999</v>
      </c>
      <c r="G113" s="7">
        <v>0.99862413728599897</v>
      </c>
      <c r="H113" s="7">
        <v>1.0002431517799899</v>
      </c>
      <c r="I113" s="7">
        <v>1.00144640727</v>
      </c>
      <c r="J113" s="7">
        <v>1.0012661114200001</v>
      </c>
      <c r="K113" s="7">
        <v>1.0013038677099899</v>
      </c>
      <c r="L113" s="7">
        <v>1.00215284564999</v>
      </c>
      <c r="M113" s="7">
        <v>1.00250334960999</v>
      </c>
      <c r="N113" s="7">
        <v>1.0031960954000001</v>
      </c>
      <c r="O113" s="7">
        <v>1.0028822098100001</v>
      </c>
      <c r="P113" s="7">
        <v>1.0034166206099899</v>
      </c>
      <c r="Q113" s="7">
        <v>1.0016905440499899</v>
      </c>
      <c r="R113" s="7">
        <v>1.0009088148800001</v>
      </c>
      <c r="S113" s="7">
        <v>1.00353204513</v>
      </c>
      <c r="T113" s="7">
        <v>1.00194997954999</v>
      </c>
      <c r="U113" s="7">
        <v>1.0023585832899899</v>
      </c>
      <c r="V113" s="7">
        <v>1.00170063288999</v>
      </c>
      <c r="W113" s="7">
        <v>1.0004849605099899</v>
      </c>
      <c r="X113" s="7">
        <v>1.00054271631</v>
      </c>
      <c r="Y113" s="7">
        <v>1.0020913982499899</v>
      </c>
      <c r="Z113" s="7">
        <v>1.00308028482</v>
      </c>
      <c r="AA113" s="7">
        <v>1.0026291274000001</v>
      </c>
      <c r="AB113" s="7">
        <v>1.00210976790999</v>
      </c>
      <c r="AC113" s="7">
        <v>1.00188987462</v>
      </c>
      <c r="AD113" s="7">
        <v>1.00226092890999</v>
      </c>
      <c r="AE113" s="7">
        <v>1.0029949844599899</v>
      </c>
      <c r="AF113" s="7">
        <v>1.0025470372900001</v>
      </c>
      <c r="AG113" s="7">
        <v>1.00076200096</v>
      </c>
      <c r="AH113" s="7">
        <v>1.00081771254999</v>
      </c>
      <c r="AI113" s="7">
        <v>0.99936183835900005</v>
      </c>
      <c r="AJ113" s="7">
        <v>0.99899085840400004</v>
      </c>
      <c r="AK113" s="7">
        <v>1.00229126805</v>
      </c>
      <c r="AL113" s="7">
        <v>1.0036346142699899</v>
      </c>
      <c r="AM113" s="7">
        <v>1.0027890470900001</v>
      </c>
      <c r="AN113" s="7">
        <v>1.0018773613900001</v>
      </c>
      <c r="AO113" s="7">
        <v>1.0013796825100001</v>
      </c>
      <c r="AP113" s="7">
        <v>1.0018414661099899</v>
      </c>
      <c r="AQ113" s="7">
        <v>1.0010483484099899</v>
      </c>
      <c r="AR113" s="7">
        <v>1.00086758810999</v>
      </c>
      <c r="AS113" s="7">
        <v>1.0002421693900001</v>
      </c>
      <c r="AT113" s="7">
        <v>1.00112001099</v>
      </c>
      <c r="AU113" s="7">
        <v>1.00241964731999</v>
      </c>
      <c r="AV113" s="7">
        <v>1.0017942013200001</v>
      </c>
      <c r="AW113" s="7">
        <v>1.0020578418899899</v>
      </c>
      <c r="AX113" s="7">
        <v>1.00163595942999</v>
      </c>
      <c r="AY113" s="7">
        <v>1.00115149557</v>
      </c>
      <c r="AZ113" s="7">
        <v>1.00055238557</v>
      </c>
      <c r="BA113" s="7">
        <v>1.00009066900999</v>
      </c>
      <c r="BB113" s="7">
        <v>1.0015495298999899</v>
      </c>
      <c r="BC113" s="7">
        <v>1.00286308212999</v>
      </c>
      <c r="BD113" s="7">
        <v>1.0027219622400001</v>
      </c>
      <c r="BE113" s="7">
        <v>1.0024161540200001</v>
      </c>
      <c r="BF113" s="7">
        <v>1.0027874210100001</v>
      </c>
      <c r="BG113" s="7">
        <v>1.00309086056999</v>
      </c>
      <c r="BH113" s="7">
        <v>1.00236550192999</v>
      </c>
      <c r="BI113" s="7">
        <v>1.00277397309</v>
      </c>
      <c r="BJ113" s="7">
        <v>1.0020303640199899</v>
      </c>
      <c r="BK113" s="7">
        <v>1.0017106842700001</v>
      </c>
    </row>
    <row r="114" spans="1:63">
      <c r="A114" s="5">
        <v>56977.312259600003</v>
      </c>
      <c r="B114" s="7">
        <v>1.0007485191400001</v>
      </c>
      <c r="C114" s="7">
        <v>1.00111967289</v>
      </c>
      <c r="D114" s="7">
        <v>0.99933102991800005</v>
      </c>
      <c r="E114" s="7">
        <v>1.00130073462</v>
      </c>
      <c r="F114" s="7">
        <v>1.0026373987599899</v>
      </c>
      <c r="G114" s="7">
        <v>1.00029814039999</v>
      </c>
      <c r="H114" s="7">
        <v>0.99949065924400005</v>
      </c>
      <c r="I114" s="7">
        <v>1.0010093368999899</v>
      </c>
      <c r="J114" s="7">
        <v>1.00134591901</v>
      </c>
      <c r="K114" s="7">
        <v>1.0025501083799899</v>
      </c>
      <c r="L114" s="7">
        <v>1.00288634144999</v>
      </c>
      <c r="M114" s="7">
        <v>1.00192519377</v>
      </c>
      <c r="N114" s="7">
        <v>1.00310366404999</v>
      </c>
      <c r="O114" s="7">
        <v>1.0029359812600001</v>
      </c>
      <c r="P114" s="7">
        <v>1.0034852058699899</v>
      </c>
      <c r="Q114" s="7">
        <v>1.0041838467099899</v>
      </c>
      <c r="R114" s="7">
        <v>1.00185939359999</v>
      </c>
      <c r="S114" s="7">
        <v>0.99922414399199899</v>
      </c>
      <c r="T114" s="7">
        <v>0.99990621230300003</v>
      </c>
      <c r="U114" s="7">
        <v>1.00110015409999</v>
      </c>
      <c r="V114" s="7">
        <v>0.99942821199999898</v>
      </c>
      <c r="W114" s="7">
        <v>1.0004043702300001</v>
      </c>
      <c r="X114" s="7">
        <v>1.00238001045</v>
      </c>
      <c r="Y114" s="7">
        <v>1.0037023940700001</v>
      </c>
      <c r="Z114" s="7">
        <v>1.0023510255300001</v>
      </c>
      <c r="AA114" s="7">
        <v>1.00086008742999</v>
      </c>
      <c r="AB114" s="7">
        <v>1.00124740204999</v>
      </c>
      <c r="AC114" s="7">
        <v>1.00161233633</v>
      </c>
      <c r="AD114" s="7">
        <v>1.00174997453</v>
      </c>
      <c r="AE114" s="7">
        <v>1.0004393615</v>
      </c>
      <c r="AF114" s="7">
        <v>1.00129450858</v>
      </c>
      <c r="AG114" s="7">
        <v>1.00156230989999</v>
      </c>
      <c r="AH114" s="7">
        <v>1.0026301129699899</v>
      </c>
      <c r="AI114" s="7">
        <v>1.00302971443999</v>
      </c>
      <c r="AJ114" s="7">
        <v>1.00248734945999</v>
      </c>
      <c r="AK114" s="7">
        <v>1.0021057733400001</v>
      </c>
      <c r="AL114" s="7">
        <v>1.0012438746200001</v>
      </c>
      <c r="AM114" s="7">
        <v>1.0014046613100001</v>
      </c>
      <c r="AN114" s="7">
        <v>1.0027776725099899</v>
      </c>
      <c r="AO114" s="7">
        <v>1.00271862772999</v>
      </c>
      <c r="AP114" s="7">
        <v>1.0014679279200001</v>
      </c>
      <c r="AQ114" s="7">
        <v>1.00148326981</v>
      </c>
      <c r="AR114" s="7">
        <v>1.0016589950899899</v>
      </c>
      <c r="AS114" s="7">
        <v>1.0031613618399899</v>
      </c>
      <c r="AT114" s="7">
        <v>1.0053296328500001</v>
      </c>
      <c r="AU114" s="7">
        <v>1.0035196776499899</v>
      </c>
      <c r="AV114" s="7">
        <v>1.0031018007300001</v>
      </c>
      <c r="AW114" s="7">
        <v>1.00194347407999</v>
      </c>
      <c r="AX114" s="7">
        <v>1.0010448837199899</v>
      </c>
      <c r="AY114" s="7">
        <v>1.0017602779899899</v>
      </c>
      <c r="AZ114" s="7">
        <v>1.00140454316</v>
      </c>
      <c r="BA114" s="7">
        <v>1.0015856057500001</v>
      </c>
      <c r="BB114" s="7">
        <v>1.0027952064900001</v>
      </c>
      <c r="BC114" s="7">
        <v>1.0023901798599899</v>
      </c>
      <c r="BD114" s="7">
        <v>1.00120596145999</v>
      </c>
      <c r="BE114" s="7">
        <v>1.00125884778999</v>
      </c>
      <c r="BF114" s="7">
        <v>1.0024806933199899</v>
      </c>
      <c r="BG114" s="7">
        <v>1.00358561297</v>
      </c>
      <c r="BH114" s="7">
        <v>1.00291668501999</v>
      </c>
      <c r="BI114" s="7">
        <v>1.0030503615899899</v>
      </c>
      <c r="BJ114" s="7">
        <v>1.0051894782199899</v>
      </c>
      <c r="BK114" s="7">
        <v>1.00656317624</v>
      </c>
    </row>
    <row r="115" spans="1:63">
      <c r="A115" s="5">
        <v>56977.313046199997</v>
      </c>
      <c r="B115" s="7">
        <v>0.99930799102300005</v>
      </c>
      <c r="C115" s="7">
        <v>0.99927316442400005</v>
      </c>
      <c r="D115" s="7">
        <v>0.99824480815299899</v>
      </c>
      <c r="E115" s="7">
        <v>1.0000495491600001</v>
      </c>
      <c r="F115" s="7">
        <v>0.99916212225300005</v>
      </c>
      <c r="G115" s="7">
        <v>0.99744879795800001</v>
      </c>
      <c r="H115" s="7">
        <v>0.99893270506999898</v>
      </c>
      <c r="I115" s="7">
        <v>0.99907228862399899</v>
      </c>
      <c r="J115" s="7">
        <v>0.998893444046</v>
      </c>
      <c r="K115" s="7">
        <v>1.00162380577999</v>
      </c>
      <c r="L115" s="7">
        <v>1.0029154634099899</v>
      </c>
      <c r="M115" s="7">
        <v>1.00089136196999</v>
      </c>
      <c r="N115" s="7">
        <v>1.0003719713699899</v>
      </c>
      <c r="O115" s="7">
        <v>1.00054839494</v>
      </c>
      <c r="P115" s="7">
        <v>1.00190070788999</v>
      </c>
      <c r="Q115" s="7">
        <v>1.0006387719600001</v>
      </c>
      <c r="R115" s="7">
        <v>0.99770245641099897</v>
      </c>
      <c r="S115" s="7">
        <v>0.99644984780199897</v>
      </c>
      <c r="T115" s="7">
        <v>0.99854421274299898</v>
      </c>
      <c r="U115" s="7">
        <v>1.00040353155999</v>
      </c>
      <c r="V115" s="7">
        <v>0.99817842145400004</v>
      </c>
      <c r="W115" s="7">
        <v>0.99794969292299895</v>
      </c>
      <c r="X115" s="7">
        <v>0.99809487219500004</v>
      </c>
      <c r="Y115" s="7">
        <v>0.99990346865599899</v>
      </c>
      <c r="Z115" s="7">
        <v>1.00093593265</v>
      </c>
      <c r="AA115" s="7">
        <v>1.0000270894100001</v>
      </c>
      <c r="AB115" s="7">
        <v>1.00073931629</v>
      </c>
      <c r="AC115" s="7">
        <v>1.00088868931999</v>
      </c>
      <c r="AD115" s="7">
        <v>0.99941728587400003</v>
      </c>
      <c r="AE115" s="7">
        <v>0.999099218642999</v>
      </c>
      <c r="AF115" s="7">
        <v>0.99982863046000003</v>
      </c>
      <c r="AG115" s="7">
        <v>0.99895571090900004</v>
      </c>
      <c r="AH115" s="7">
        <v>0.999869597577</v>
      </c>
      <c r="AI115" s="7">
        <v>0.99979044524399896</v>
      </c>
      <c r="AJ115" s="7">
        <v>0.99873063148399899</v>
      </c>
      <c r="AK115" s="7">
        <v>0.99920844100100004</v>
      </c>
      <c r="AL115" s="7">
        <v>0.99946853875800001</v>
      </c>
      <c r="AM115" s="7">
        <v>1.0002886767100001</v>
      </c>
      <c r="AN115" s="7">
        <v>1.0009909074700001</v>
      </c>
      <c r="AO115" s="7">
        <v>0.99970203897499899</v>
      </c>
      <c r="AP115" s="7">
        <v>0.99914095162799899</v>
      </c>
      <c r="AQ115" s="7">
        <v>0.99987381667499897</v>
      </c>
      <c r="AR115" s="7">
        <v>1.00019248869999</v>
      </c>
      <c r="AS115" s="7">
        <v>0.99997892500700003</v>
      </c>
      <c r="AT115" s="7">
        <v>1.00158432954999</v>
      </c>
      <c r="AU115" s="7">
        <v>1.00264170741</v>
      </c>
      <c r="AV115" s="7">
        <v>1.0011112946</v>
      </c>
      <c r="AW115" s="7">
        <v>0.99944994644999896</v>
      </c>
      <c r="AX115" s="7">
        <v>0.99963491703700003</v>
      </c>
      <c r="AY115" s="7">
        <v>1.00066178026999</v>
      </c>
      <c r="AZ115" s="7">
        <v>1.00063222514999</v>
      </c>
      <c r="BA115" s="7">
        <v>0.99985031690500004</v>
      </c>
      <c r="BB115" s="7">
        <v>0.999625674271999</v>
      </c>
      <c r="BC115" s="7">
        <v>1.0003084308100001</v>
      </c>
      <c r="BD115" s="7">
        <v>1.0001059541199899</v>
      </c>
      <c r="BE115" s="7">
        <v>0.99898081843800002</v>
      </c>
      <c r="BF115" s="7">
        <v>1.0003312337100001</v>
      </c>
      <c r="BG115" s="7">
        <v>1.00082387403999</v>
      </c>
      <c r="BH115" s="7">
        <v>0.99982254599200004</v>
      </c>
      <c r="BI115" s="7">
        <v>1.00101024170999</v>
      </c>
      <c r="BJ115" s="7">
        <v>1.0014800179500001</v>
      </c>
      <c r="BK115" s="7">
        <v>1.00155102823999</v>
      </c>
    </row>
    <row r="116" spans="1:63">
      <c r="A116" s="5">
        <v>56977.3138339</v>
      </c>
      <c r="B116" s="7">
        <v>1.0021618217199899</v>
      </c>
      <c r="C116" s="7">
        <v>1.00149504472999</v>
      </c>
      <c r="D116" s="7">
        <v>1.0006302171999899</v>
      </c>
      <c r="E116" s="7">
        <v>1.0004434174600001</v>
      </c>
      <c r="F116" s="7">
        <v>1.00002780817</v>
      </c>
      <c r="G116" s="7">
        <v>0.99929878583800003</v>
      </c>
      <c r="H116" s="7">
        <v>0.99880332147899897</v>
      </c>
      <c r="I116" s="7">
        <v>0.999820513415</v>
      </c>
      <c r="J116" s="7">
        <v>1.0008727210099899</v>
      </c>
      <c r="K116" s="7">
        <v>1.00014061114999</v>
      </c>
      <c r="L116" s="7">
        <v>1.0013756734699899</v>
      </c>
      <c r="M116" s="7">
        <v>1.00287256671</v>
      </c>
      <c r="N116" s="7">
        <v>1.0028285809799899</v>
      </c>
      <c r="O116" s="7">
        <v>1.00326276600999</v>
      </c>
      <c r="P116" s="7">
        <v>1.0024484357700001</v>
      </c>
      <c r="Q116" s="7">
        <v>0.99921148200999899</v>
      </c>
      <c r="R116" s="7">
        <v>0.99760646905700001</v>
      </c>
      <c r="S116" s="7">
        <v>1.0006492148499899</v>
      </c>
      <c r="T116" s="7">
        <v>1.0006024703900001</v>
      </c>
      <c r="U116" s="7">
        <v>1.0003870182700001</v>
      </c>
      <c r="V116" s="7">
        <v>0.99948698898199895</v>
      </c>
      <c r="W116" s="7">
        <v>0.999359504304</v>
      </c>
      <c r="X116" s="7">
        <v>1.00073257178999</v>
      </c>
      <c r="Y116" s="7">
        <v>1.00291887220999</v>
      </c>
      <c r="Z116" s="7">
        <v>1.0014474285299899</v>
      </c>
      <c r="AA116" s="7">
        <v>0.99875084810100001</v>
      </c>
      <c r="AB116" s="7">
        <v>0.99887509704199895</v>
      </c>
      <c r="AC116" s="7">
        <v>1.0005650186299899</v>
      </c>
      <c r="AD116" s="7">
        <v>1.00247205265999</v>
      </c>
      <c r="AE116" s="7">
        <v>1.0014519361000001</v>
      </c>
      <c r="AF116" s="7">
        <v>1.0001965961199899</v>
      </c>
      <c r="AG116" s="7">
        <v>1.0022792519799899</v>
      </c>
      <c r="AH116" s="7">
        <v>1.0036066483399899</v>
      </c>
      <c r="AI116" s="7">
        <v>1.00091859815999</v>
      </c>
      <c r="AJ116" s="7">
        <v>0.99954864334299898</v>
      </c>
      <c r="AK116" s="7">
        <v>1.00204324101999</v>
      </c>
      <c r="AL116" s="7">
        <v>1.00304330689999</v>
      </c>
      <c r="AM116" s="7">
        <v>1.0009610814400001</v>
      </c>
      <c r="AN116" s="7">
        <v>1.00214275814999</v>
      </c>
      <c r="AO116" s="7">
        <v>1.00312820888999</v>
      </c>
      <c r="AP116" s="7">
        <v>1.0011710464400001</v>
      </c>
      <c r="AQ116" s="7">
        <v>1.0012003282299899</v>
      </c>
      <c r="AR116" s="7">
        <v>1.00144087664</v>
      </c>
      <c r="AS116" s="7">
        <v>0.99973024055100002</v>
      </c>
      <c r="AT116" s="7">
        <v>1.00075578010999</v>
      </c>
      <c r="AU116" s="7">
        <v>1.0010497441799899</v>
      </c>
      <c r="AV116" s="7">
        <v>0.99935662837999895</v>
      </c>
      <c r="AW116" s="7">
        <v>0.99982981206400001</v>
      </c>
      <c r="AX116" s="7">
        <v>0.99976448599800005</v>
      </c>
      <c r="AY116" s="7">
        <v>0.99980929067299895</v>
      </c>
      <c r="AZ116" s="7">
        <v>1.0001685820299899</v>
      </c>
      <c r="BA116" s="7">
        <v>1.0013104188799899</v>
      </c>
      <c r="BB116" s="7">
        <v>1.00202497393</v>
      </c>
      <c r="BC116" s="7">
        <v>1.00180216054</v>
      </c>
      <c r="BD116" s="7">
        <v>1.00113851163</v>
      </c>
      <c r="BE116" s="7">
        <v>0.99968911128000004</v>
      </c>
      <c r="BF116" s="7">
        <v>1.0007103259800001</v>
      </c>
      <c r="BG116" s="7">
        <v>1.0020542314200001</v>
      </c>
      <c r="BH116" s="7">
        <v>1.0021254044800001</v>
      </c>
      <c r="BI116" s="7">
        <v>1.0027941116900001</v>
      </c>
      <c r="BJ116" s="7">
        <v>1.0027000747099999</v>
      </c>
      <c r="BK116" s="7">
        <v>1.0021772473799899</v>
      </c>
    </row>
    <row r="117" spans="1:63">
      <c r="A117" s="5">
        <v>56977.314620999998</v>
      </c>
      <c r="B117" s="7">
        <v>1.01057197591</v>
      </c>
      <c r="C117" s="7">
        <v>1.0059308832</v>
      </c>
      <c r="D117" s="7">
        <v>1.00433525821</v>
      </c>
      <c r="E117" s="7">
        <v>1.0016798973900001</v>
      </c>
      <c r="F117" s="7">
        <v>1.0008092802499899</v>
      </c>
      <c r="G117" s="7">
        <v>1.00386390786</v>
      </c>
      <c r="H117" s="7">
        <v>1.0058255764699899</v>
      </c>
      <c r="I117" s="7">
        <v>1.00476580633</v>
      </c>
      <c r="J117" s="7">
        <v>1.0033697530400001</v>
      </c>
      <c r="K117" s="7">
        <v>1.0021877031299899</v>
      </c>
      <c r="L117" s="7">
        <v>1.0044660965900001</v>
      </c>
      <c r="M117" s="7">
        <v>1.00884079513</v>
      </c>
      <c r="N117" s="7">
        <v>1.00942193514</v>
      </c>
      <c r="O117" s="7">
        <v>1.0062229818599899</v>
      </c>
      <c r="P117" s="7">
        <v>1.0057362886900001</v>
      </c>
      <c r="Q117" s="7">
        <v>1.0021274549800001</v>
      </c>
      <c r="R117" s="7">
        <v>0.99489633473700001</v>
      </c>
      <c r="S117" s="7">
        <v>1.0017266579199899</v>
      </c>
      <c r="T117" s="7">
        <v>1.00556467533</v>
      </c>
      <c r="U117" s="7">
        <v>1.0044443734299899</v>
      </c>
      <c r="V117" s="7">
        <v>1.00226285925</v>
      </c>
      <c r="W117" s="7">
        <v>1.00093745060999</v>
      </c>
      <c r="X117" s="7">
        <v>1.0012092244899899</v>
      </c>
      <c r="Y117" s="7">
        <v>1.0043860899999899</v>
      </c>
      <c r="Z117" s="7">
        <v>1.00453392377999</v>
      </c>
      <c r="AA117" s="7">
        <v>1.00368698340999</v>
      </c>
      <c r="AB117" s="7">
        <v>1.0018218453800001</v>
      </c>
      <c r="AC117" s="7">
        <v>1.0021049102199899</v>
      </c>
      <c r="AD117" s="7">
        <v>1.0064422791300001</v>
      </c>
      <c r="AE117" s="7">
        <v>1.00508377126</v>
      </c>
      <c r="AF117" s="7">
        <v>1.0048979198000001</v>
      </c>
      <c r="AG117" s="7">
        <v>1.0055201950599899</v>
      </c>
      <c r="AH117" s="7">
        <v>1.0082063294200001</v>
      </c>
      <c r="AI117" s="7">
        <v>1.0018050622300001</v>
      </c>
      <c r="AJ117" s="7">
        <v>0.99580297589099898</v>
      </c>
      <c r="AK117" s="7">
        <v>1.0040556058900001</v>
      </c>
      <c r="AL117" s="7">
        <v>1.0063530999700001</v>
      </c>
      <c r="AM117" s="7">
        <v>1.00533471979999</v>
      </c>
      <c r="AN117" s="7">
        <v>1.0050108764700001</v>
      </c>
      <c r="AO117" s="7">
        <v>1.0060434549499899</v>
      </c>
      <c r="AP117" s="7">
        <v>1.0050999708899899</v>
      </c>
      <c r="AQ117" s="7">
        <v>1.0024826793099899</v>
      </c>
      <c r="AR117" s="7">
        <v>1.00299913174999</v>
      </c>
      <c r="AS117" s="7">
        <v>1.00006758466</v>
      </c>
      <c r="AT117" s="7">
        <v>1.00328311376</v>
      </c>
      <c r="AU117" s="7">
        <v>1.0079492691700001</v>
      </c>
      <c r="AV117" s="7">
        <v>1.0044605874000001</v>
      </c>
      <c r="AW117" s="7">
        <v>1.0042513498200001</v>
      </c>
      <c r="AX117" s="7">
        <v>1.00294675774999</v>
      </c>
      <c r="AY117" s="7">
        <v>1.00270455719999</v>
      </c>
      <c r="AZ117" s="7">
        <v>1.0032231008400001</v>
      </c>
      <c r="BA117" s="7">
        <v>1.00297348100999</v>
      </c>
      <c r="BB117" s="7">
        <v>1.00395838977999</v>
      </c>
      <c r="BC117" s="7">
        <v>1.00380811222999</v>
      </c>
      <c r="BD117" s="7">
        <v>1.00205134841999</v>
      </c>
      <c r="BE117" s="7">
        <v>1.00223304579999</v>
      </c>
      <c r="BF117" s="7">
        <v>1.00380306677999</v>
      </c>
      <c r="BG117" s="7">
        <v>1.0051971579200001</v>
      </c>
      <c r="BH117" s="7">
        <v>1.0052716419100001</v>
      </c>
      <c r="BI117" s="7">
        <v>1.00543206866</v>
      </c>
      <c r="BJ117" s="7">
        <v>1.0050553084</v>
      </c>
      <c r="BK117" s="7">
        <v>1.0034832843699899</v>
      </c>
    </row>
    <row r="118" spans="1:63">
      <c r="A118" s="5">
        <v>56977.3154077</v>
      </c>
      <c r="B118" s="7">
        <v>0.99735010292699899</v>
      </c>
      <c r="C118" s="7">
        <v>0.99783417124100005</v>
      </c>
      <c r="D118" s="7">
        <v>1.00064559797999</v>
      </c>
      <c r="E118" s="7">
        <v>1.0010631559900001</v>
      </c>
      <c r="F118" s="7">
        <v>1.0012287022999899</v>
      </c>
      <c r="G118" s="7">
        <v>1.00164827999999</v>
      </c>
      <c r="H118" s="7">
        <v>0.99982858066799896</v>
      </c>
      <c r="I118" s="7">
        <v>0.99921236645099898</v>
      </c>
      <c r="J118" s="7">
        <v>1.0002539136799899</v>
      </c>
      <c r="K118" s="7">
        <v>0.99887327513299895</v>
      </c>
      <c r="L118" s="7">
        <v>0.99806766798500002</v>
      </c>
      <c r="M118" s="7">
        <v>0.99934433409900003</v>
      </c>
      <c r="N118" s="7">
        <v>1.00133752097999</v>
      </c>
      <c r="O118" s="7">
        <v>1.0026580380100001</v>
      </c>
      <c r="P118" s="7">
        <v>1.00520522325999</v>
      </c>
      <c r="Q118" s="7">
        <v>1.0016668424999899</v>
      </c>
      <c r="R118" s="7">
        <v>0.99565619206400002</v>
      </c>
      <c r="S118" s="7">
        <v>1.0001669928600001</v>
      </c>
      <c r="T118" s="7">
        <v>1.0021432342700001</v>
      </c>
      <c r="U118" s="7">
        <v>1.0013453728499899</v>
      </c>
      <c r="V118" s="7">
        <v>0.99919259287100004</v>
      </c>
      <c r="W118" s="7">
        <v>0.99804621738900001</v>
      </c>
      <c r="X118" s="7">
        <v>0.999125891288</v>
      </c>
      <c r="Y118" s="7">
        <v>1.0007534544100001</v>
      </c>
      <c r="Z118" s="7">
        <v>1.0000329239500001</v>
      </c>
      <c r="AA118" s="7">
        <v>0.99945394350700001</v>
      </c>
      <c r="AB118" s="7">
        <v>0.99820306275699899</v>
      </c>
      <c r="AC118" s="7">
        <v>0.998792265770999</v>
      </c>
      <c r="AD118" s="7">
        <v>1.0024035682700001</v>
      </c>
      <c r="AE118" s="7">
        <v>1.0026429186100001</v>
      </c>
      <c r="AF118" s="7">
        <v>1.0007471433499899</v>
      </c>
      <c r="AG118" s="7">
        <v>1.0009245762300001</v>
      </c>
      <c r="AH118" s="7">
        <v>1.00340942413</v>
      </c>
      <c r="AI118" s="7">
        <v>1.0000810095599899</v>
      </c>
      <c r="AJ118" s="7">
        <v>0.99830727853400003</v>
      </c>
      <c r="AK118" s="7">
        <v>1.00294026914</v>
      </c>
      <c r="AL118" s="7">
        <v>1.0036420669499899</v>
      </c>
      <c r="AM118" s="7">
        <v>1.00340630351</v>
      </c>
      <c r="AN118" s="7">
        <v>1.00236582691999</v>
      </c>
      <c r="AO118" s="7">
        <v>1.00117461374999</v>
      </c>
      <c r="AP118" s="7">
        <v>1.00159764301999</v>
      </c>
      <c r="AQ118" s="7">
        <v>1.0012017547500001</v>
      </c>
      <c r="AR118" s="7">
        <v>1.00130741151</v>
      </c>
      <c r="AS118" s="7">
        <v>1.0046943930800001</v>
      </c>
      <c r="AT118" s="7">
        <v>1.0049009874299899</v>
      </c>
      <c r="AU118" s="7">
        <v>0.99879365938300002</v>
      </c>
      <c r="AV118" s="7">
        <v>1.00127105342</v>
      </c>
      <c r="AW118" s="7">
        <v>1.00245567447999</v>
      </c>
      <c r="AX118" s="7">
        <v>1.00136087653999</v>
      </c>
      <c r="AY118" s="7">
        <v>1.00220947634</v>
      </c>
      <c r="AZ118" s="7">
        <v>1.00169471791999</v>
      </c>
      <c r="BA118" s="7">
        <v>1.00130085269</v>
      </c>
      <c r="BB118" s="7">
        <v>1.00199343848999</v>
      </c>
      <c r="BC118" s="7">
        <v>1.00136280370999</v>
      </c>
      <c r="BD118" s="7">
        <v>1.0006040403000001</v>
      </c>
      <c r="BE118" s="7">
        <v>1.0005559774099899</v>
      </c>
      <c r="BF118" s="7">
        <v>1.0010129165599899</v>
      </c>
      <c r="BG118" s="7">
        <v>1.00202058564999</v>
      </c>
      <c r="BH118" s="7">
        <v>1.00203077363</v>
      </c>
      <c r="BI118" s="7">
        <v>1.00163560019999</v>
      </c>
      <c r="BJ118" s="7">
        <v>1.00081804288999</v>
      </c>
      <c r="BK118" s="7">
        <v>1.0011002117900001</v>
      </c>
    </row>
    <row r="119" spans="1:63">
      <c r="A119" s="5">
        <v>56977.316194300001</v>
      </c>
      <c r="B119" s="7">
        <v>0.99942413803300001</v>
      </c>
      <c r="C119" s="7">
        <v>1.0014547550299899</v>
      </c>
      <c r="D119" s="7">
        <v>1.00620673597999</v>
      </c>
      <c r="E119" s="7">
        <v>1.00173743037999</v>
      </c>
      <c r="F119" s="7">
        <v>1.0007018758899899</v>
      </c>
      <c r="G119" s="7">
        <v>1.00235543941</v>
      </c>
      <c r="H119" s="7">
        <v>1.00016886789</v>
      </c>
      <c r="I119" s="7">
        <v>1.00094701627</v>
      </c>
      <c r="J119" s="7">
        <v>1.00191165420999</v>
      </c>
      <c r="K119" s="7">
        <v>1.0002613330500001</v>
      </c>
      <c r="L119" s="7">
        <v>0.99933499586300001</v>
      </c>
      <c r="M119" s="7">
        <v>1.00099846645</v>
      </c>
      <c r="N119" s="7">
        <v>1.0020122121299899</v>
      </c>
      <c r="O119" s="7">
        <v>1.00149327627999</v>
      </c>
      <c r="P119" s="7">
        <v>1.0012147649500001</v>
      </c>
      <c r="Q119" s="7">
        <v>0.99913621216100001</v>
      </c>
      <c r="R119" s="7">
        <v>0.99740142736100001</v>
      </c>
      <c r="S119" s="7">
        <v>1.00114065893</v>
      </c>
      <c r="T119" s="7">
        <v>1.0020329028699899</v>
      </c>
      <c r="U119" s="7">
        <v>1.0014373773</v>
      </c>
      <c r="V119" s="7">
        <v>0.99996030816899895</v>
      </c>
      <c r="W119" s="7">
        <v>0.99984640453700002</v>
      </c>
      <c r="X119" s="7">
        <v>1.00122329858</v>
      </c>
      <c r="Y119" s="7">
        <v>1.0022863574</v>
      </c>
      <c r="Z119" s="7">
        <v>1.00191743737999</v>
      </c>
      <c r="AA119" s="7">
        <v>1.0016864107600001</v>
      </c>
      <c r="AB119" s="7">
        <v>1.00185881201</v>
      </c>
      <c r="AC119" s="7">
        <v>1.0024189022000001</v>
      </c>
      <c r="AD119" s="7">
        <v>1.0028117161200001</v>
      </c>
      <c r="AE119" s="7">
        <v>1.00108828987999</v>
      </c>
      <c r="AF119" s="7">
        <v>0.99845643782000004</v>
      </c>
      <c r="AG119" s="7">
        <v>0.99879688055799898</v>
      </c>
      <c r="AH119" s="7">
        <v>1.0006338057599899</v>
      </c>
      <c r="AI119" s="7">
        <v>0.99908339662699897</v>
      </c>
      <c r="AJ119" s="7">
        <v>0.99998759926699898</v>
      </c>
      <c r="AK119" s="7">
        <v>1.00156161294</v>
      </c>
      <c r="AL119" s="7">
        <v>1.0018953560699899</v>
      </c>
      <c r="AM119" s="7">
        <v>1.00299297066</v>
      </c>
      <c r="AN119" s="7">
        <v>0.99223760022999896</v>
      </c>
      <c r="AO119" s="7">
        <v>0.98932266850700001</v>
      </c>
      <c r="AP119" s="7">
        <v>1.0002920399599899</v>
      </c>
      <c r="AQ119" s="7">
        <v>1.0025162133900001</v>
      </c>
      <c r="AR119" s="7">
        <v>1.0010412077299899</v>
      </c>
      <c r="AS119" s="7">
        <v>0.99961754542900005</v>
      </c>
      <c r="AT119" s="7">
        <v>1.0011390658499899</v>
      </c>
      <c r="AU119" s="7">
        <v>1.00214906168999</v>
      </c>
      <c r="AV119" s="7">
        <v>1.0007477433300001</v>
      </c>
      <c r="AW119" s="7">
        <v>0.99973488887200002</v>
      </c>
      <c r="AX119" s="7">
        <v>0.99900155310700001</v>
      </c>
      <c r="AY119" s="7">
        <v>0.99902959335700003</v>
      </c>
      <c r="AZ119" s="7">
        <v>0.99891712630899898</v>
      </c>
      <c r="BA119" s="7">
        <v>0.99976159095600003</v>
      </c>
      <c r="BB119" s="7">
        <v>1.0009092123200001</v>
      </c>
      <c r="BC119" s="7">
        <v>0.99971203295599897</v>
      </c>
      <c r="BD119" s="7">
        <v>0.99896244023699898</v>
      </c>
      <c r="BE119" s="7">
        <v>0.99982452935400001</v>
      </c>
      <c r="BF119" s="7">
        <v>0.99940292877299897</v>
      </c>
      <c r="BG119" s="7">
        <v>1.00012918466</v>
      </c>
      <c r="BH119" s="7">
        <v>1.0004593905500001</v>
      </c>
      <c r="BI119" s="7">
        <v>0.99952714914600005</v>
      </c>
      <c r="BJ119" s="7">
        <v>0.999248449772</v>
      </c>
      <c r="BK119" s="7">
        <v>0.99918263174900002</v>
      </c>
    </row>
    <row r="120" spans="1:63">
      <c r="A120" s="5">
        <v>56977.316970400003</v>
      </c>
      <c r="B120" s="7">
        <v>1.0023673501199899</v>
      </c>
      <c r="C120" s="7">
        <v>1.00070287466999</v>
      </c>
      <c r="D120" s="7">
        <v>1.0013246607299899</v>
      </c>
      <c r="E120" s="7">
        <v>1.00210863379</v>
      </c>
      <c r="F120" s="7">
        <v>1.0028960380600001</v>
      </c>
      <c r="G120" s="7">
        <v>1.0011092231700001</v>
      </c>
      <c r="H120" s="7">
        <v>1.0001367938100001</v>
      </c>
      <c r="I120" s="7">
        <v>1.00134800949</v>
      </c>
      <c r="J120" s="7">
        <v>1.0016932782800001</v>
      </c>
      <c r="K120" s="7">
        <v>0.99837836463999896</v>
      </c>
      <c r="L120" s="7">
        <v>1.00009533376</v>
      </c>
      <c r="M120" s="7">
        <v>1.0037444010000001</v>
      </c>
      <c r="N120" s="7">
        <v>1.0018141899299899</v>
      </c>
      <c r="O120" s="7">
        <v>1.0015413772999899</v>
      </c>
      <c r="P120" s="7">
        <v>1.00399641668999</v>
      </c>
      <c r="Q120" s="7">
        <v>1.00227432277999</v>
      </c>
      <c r="R120" s="7">
        <v>0.99967055746800004</v>
      </c>
      <c r="S120" s="7">
        <v>1.0009723024399899</v>
      </c>
      <c r="T120" s="7">
        <v>1.0018563122299899</v>
      </c>
      <c r="U120" s="7">
        <v>1.0023495393499899</v>
      </c>
      <c r="V120" s="7">
        <v>1.0006184007200001</v>
      </c>
      <c r="W120" s="7">
        <v>1.00034727186999</v>
      </c>
      <c r="X120" s="7">
        <v>1.0006056154</v>
      </c>
      <c r="Y120" s="7">
        <v>1.00115204212999</v>
      </c>
      <c r="Z120" s="7">
        <v>1.00089360344</v>
      </c>
      <c r="AA120" s="7">
        <v>1.0021815946999899</v>
      </c>
      <c r="AB120" s="7">
        <v>1.00180864634999</v>
      </c>
      <c r="AC120" s="7">
        <v>1.00246003839999</v>
      </c>
      <c r="AD120" s="7">
        <v>1.00388939087999</v>
      </c>
      <c r="AE120" s="7">
        <v>1.0015830423200001</v>
      </c>
      <c r="AF120" s="7">
        <v>1.00084239218</v>
      </c>
      <c r="AG120" s="7">
        <v>1.0008587867500001</v>
      </c>
      <c r="AH120" s="7">
        <v>1.00161355761</v>
      </c>
      <c r="AI120" s="7">
        <v>1.00005623796999</v>
      </c>
      <c r="AJ120" s="7">
        <v>1.0002191406900001</v>
      </c>
      <c r="AK120" s="7">
        <v>1.0031593947199899</v>
      </c>
      <c r="AL120" s="7">
        <v>1.00429871739999</v>
      </c>
      <c r="AM120" s="7">
        <v>1.00359551998999</v>
      </c>
      <c r="AN120" s="7">
        <v>1.0023122852999899</v>
      </c>
      <c r="AO120" s="7">
        <v>1.00185905855</v>
      </c>
      <c r="AP120" s="7">
        <v>1.00169452544</v>
      </c>
      <c r="AQ120" s="7">
        <v>1.0016362754499899</v>
      </c>
      <c r="AR120" s="7">
        <v>1.0013426749700001</v>
      </c>
      <c r="AS120" s="7">
        <v>0.99956008407999897</v>
      </c>
      <c r="AT120" s="7">
        <v>1.00005840333999</v>
      </c>
      <c r="AU120" s="7">
        <v>1.0009095968499899</v>
      </c>
      <c r="AV120" s="7">
        <v>1.00115509678</v>
      </c>
      <c r="AW120" s="7">
        <v>1.0019658011899899</v>
      </c>
      <c r="AX120" s="7">
        <v>1.00106897095</v>
      </c>
      <c r="AY120" s="7">
        <v>1.0008545502599899</v>
      </c>
      <c r="AZ120" s="7">
        <v>1.0002625139100001</v>
      </c>
      <c r="BA120" s="7">
        <v>0.99980016691899898</v>
      </c>
      <c r="BB120" s="7">
        <v>1.0012629023199899</v>
      </c>
      <c r="BC120" s="7">
        <v>1.00116873175999</v>
      </c>
      <c r="BD120" s="7">
        <v>0.99997623096199895</v>
      </c>
      <c r="BE120" s="7">
        <v>0.99923090747599896</v>
      </c>
      <c r="BF120" s="7">
        <v>0.99978167189400002</v>
      </c>
      <c r="BG120" s="7">
        <v>1.0017945281</v>
      </c>
      <c r="BH120" s="7">
        <v>1.0017924352300001</v>
      </c>
      <c r="BI120" s="7">
        <v>1.00084574653</v>
      </c>
      <c r="BJ120" s="7">
        <v>1.0009743851999899</v>
      </c>
      <c r="BK120" s="7">
        <v>1.00244194505999</v>
      </c>
    </row>
    <row r="121" spans="1:63">
      <c r="A121" s="5">
        <v>56977.317745300003</v>
      </c>
      <c r="B121" s="7">
        <v>1.00193311045999</v>
      </c>
      <c r="C121" s="7">
        <v>1.0009821917499899</v>
      </c>
      <c r="D121" s="7">
        <v>1.0002637141099899</v>
      </c>
      <c r="E121" s="7">
        <v>1.00111091510999</v>
      </c>
      <c r="F121" s="7">
        <v>0.99953513633299895</v>
      </c>
      <c r="G121" s="7">
        <v>0.99904448550299896</v>
      </c>
      <c r="H121" s="7">
        <v>0.99845694376100003</v>
      </c>
      <c r="I121" s="7">
        <v>0.99862236345099897</v>
      </c>
      <c r="J121" s="7">
        <v>1.0011056029600001</v>
      </c>
      <c r="K121" s="7">
        <v>1.0031438699799899</v>
      </c>
      <c r="L121" s="7">
        <v>1.00283490946999</v>
      </c>
      <c r="M121" s="7">
        <v>1.0001884089199899</v>
      </c>
      <c r="N121" s="7">
        <v>1.00025734434</v>
      </c>
      <c r="O121" s="7">
        <v>1.0012015676199899</v>
      </c>
      <c r="P121" s="7">
        <v>1.00280787769</v>
      </c>
      <c r="Q121" s="7">
        <v>1.0038910831400001</v>
      </c>
      <c r="R121" s="7">
        <v>1.00112822203999</v>
      </c>
      <c r="S121" s="7">
        <v>0.99700110002200004</v>
      </c>
      <c r="T121" s="7">
        <v>0.99837227242000004</v>
      </c>
      <c r="U121" s="7">
        <v>1.0002226460200001</v>
      </c>
      <c r="V121" s="7">
        <v>1.0004878666299899</v>
      </c>
      <c r="W121" s="7">
        <v>1.00308767496999</v>
      </c>
      <c r="X121" s="7">
        <v>1.0007161098099899</v>
      </c>
      <c r="Y121" s="7">
        <v>0.999166385320999</v>
      </c>
      <c r="Z121" s="7">
        <v>1.00222035231999</v>
      </c>
      <c r="AA121" s="7">
        <v>1.0019209872899899</v>
      </c>
      <c r="AB121" s="7">
        <v>1.0017103808300001</v>
      </c>
      <c r="AC121" s="7">
        <v>1.00124800612999</v>
      </c>
      <c r="AD121" s="7">
        <v>1.00093232226999</v>
      </c>
      <c r="AE121" s="7">
        <v>0.99945105257300004</v>
      </c>
      <c r="AF121" s="7">
        <v>0.99890604325300003</v>
      </c>
      <c r="AG121" s="7">
        <v>1.00031865479</v>
      </c>
      <c r="AH121" s="7">
        <v>1.0020562844800001</v>
      </c>
      <c r="AI121" s="7">
        <v>1.0028910459</v>
      </c>
      <c r="AJ121" s="7">
        <v>1.0026080470400001</v>
      </c>
      <c r="AK121" s="7">
        <v>1.0010460700099899</v>
      </c>
      <c r="AL121" s="7">
        <v>0.99998244133500003</v>
      </c>
      <c r="AM121" s="7">
        <v>0.999558831767</v>
      </c>
      <c r="AN121" s="7">
        <v>1.0006953759399899</v>
      </c>
      <c r="AO121" s="7">
        <v>1.0008376861199899</v>
      </c>
      <c r="AP121" s="7">
        <v>1.00076390068999</v>
      </c>
      <c r="AQ121" s="7">
        <v>1.0012488987899899</v>
      </c>
      <c r="AR121" s="7">
        <v>1.00042046014999</v>
      </c>
      <c r="AS121" s="7">
        <v>0.999536838654</v>
      </c>
      <c r="AT121" s="7">
        <v>1.0026462433100001</v>
      </c>
      <c r="AU121" s="7">
        <v>1.00331325372</v>
      </c>
      <c r="AV121" s="7">
        <v>1.0008981026299899</v>
      </c>
      <c r="AW121" s="7">
        <v>0.999300884449</v>
      </c>
      <c r="AX121" s="7">
        <v>0.99985718940199897</v>
      </c>
      <c r="AY121" s="7">
        <v>1.00128336027999</v>
      </c>
      <c r="AZ121" s="7">
        <v>1.00052141084</v>
      </c>
      <c r="BA121" s="7">
        <v>0.99993412184800001</v>
      </c>
      <c r="BB121" s="7">
        <v>1.00146206398</v>
      </c>
      <c r="BC121" s="7">
        <v>1.0023414936099899</v>
      </c>
      <c r="BD121" s="7">
        <v>1.00149679789</v>
      </c>
      <c r="BE121" s="7">
        <v>1.00101842124999</v>
      </c>
      <c r="BF121" s="7">
        <v>1.0012727798300001</v>
      </c>
      <c r="BG121" s="7">
        <v>1.00155890476999</v>
      </c>
      <c r="BH121" s="7">
        <v>1.0014572802999899</v>
      </c>
      <c r="BI121" s="7">
        <v>1.00108119941999</v>
      </c>
      <c r="BJ121" s="7">
        <v>1.0016910703299899</v>
      </c>
      <c r="BK121" s="7">
        <v>1.00281424305999</v>
      </c>
    </row>
    <row r="122" spans="1:63">
      <c r="A122" s="5">
        <v>56977.318521300003</v>
      </c>
      <c r="B122" s="7">
        <v>0.99988974879600001</v>
      </c>
      <c r="C122" s="7">
        <v>1.0000110492000001</v>
      </c>
      <c r="D122" s="7">
        <v>0.99911250725300005</v>
      </c>
      <c r="E122" s="7">
        <v>0.99995012613400003</v>
      </c>
      <c r="F122" s="7">
        <v>1.00124354589999</v>
      </c>
      <c r="G122" s="7">
        <v>0.99966725718399896</v>
      </c>
      <c r="H122" s="7">
        <v>1.0002647044799899</v>
      </c>
      <c r="I122" s="7">
        <v>1.00134868490999</v>
      </c>
      <c r="J122" s="7">
        <v>0.99915015979900001</v>
      </c>
      <c r="K122" s="7">
        <v>0.99835090524000003</v>
      </c>
      <c r="L122" s="7">
        <v>0.999101522773999</v>
      </c>
      <c r="M122" s="7">
        <v>1.00096842351</v>
      </c>
      <c r="N122" s="7">
        <v>1.00106618492999</v>
      </c>
      <c r="O122" s="7">
        <v>1.00036715780999</v>
      </c>
      <c r="P122" s="7">
        <v>1.0008997881999899</v>
      </c>
      <c r="Q122" s="7">
        <v>0.99958978972699897</v>
      </c>
      <c r="R122" s="7">
        <v>0.999387863042</v>
      </c>
      <c r="S122" s="7">
        <v>0.99975258895899899</v>
      </c>
      <c r="T122" s="7">
        <v>0.99961176587400002</v>
      </c>
      <c r="U122" s="7">
        <v>0.99941743769400004</v>
      </c>
      <c r="V122" s="7">
        <v>0.99989754256800001</v>
      </c>
      <c r="W122" s="7">
        <v>0.99949358084499895</v>
      </c>
      <c r="X122" s="7">
        <v>0.99950766795000001</v>
      </c>
      <c r="Y122" s="7">
        <v>1.0019345319799899</v>
      </c>
      <c r="Z122" s="7">
        <v>1.00141269289</v>
      </c>
      <c r="AA122" s="7">
        <v>1.00069239492999</v>
      </c>
      <c r="AB122" s="7">
        <v>0.99971389619499895</v>
      </c>
      <c r="AC122" s="7">
        <v>0.99987824357599897</v>
      </c>
      <c r="AD122" s="7">
        <v>1.0012055183299899</v>
      </c>
      <c r="AE122" s="7">
        <v>0.99982792518399899</v>
      </c>
      <c r="AF122" s="7">
        <v>1.0006331908199899</v>
      </c>
      <c r="AG122" s="7">
        <v>0.99993660194800005</v>
      </c>
      <c r="AH122" s="7">
        <v>1.00004350420999</v>
      </c>
      <c r="AI122" s="7">
        <v>0.99967939891299895</v>
      </c>
      <c r="AJ122" s="7">
        <v>0.99924091354900002</v>
      </c>
      <c r="AK122" s="7">
        <v>1.00099180612</v>
      </c>
      <c r="AL122" s="7">
        <v>1.0005117563699899</v>
      </c>
      <c r="AM122" s="7">
        <v>0.99913596221099898</v>
      </c>
      <c r="AN122" s="7">
        <v>0.99971053978199897</v>
      </c>
      <c r="AO122" s="7">
        <v>1.0014758135799899</v>
      </c>
      <c r="AP122" s="7">
        <v>1.00081641152</v>
      </c>
      <c r="AQ122" s="7">
        <v>0.999318125624999</v>
      </c>
      <c r="AR122" s="7">
        <v>1.00025896702999</v>
      </c>
      <c r="AS122" s="7">
        <v>1.0008704883799899</v>
      </c>
      <c r="AT122" s="7">
        <v>1.00165432140999</v>
      </c>
      <c r="AU122" s="7">
        <v>1.00102674055999</v>
      </c>
      <c r="AV122" s="7">
        <v>1.00011117143999</v>
      </c>
      <c r="AW122" s="7">
        <v>0.999461162075999</v>
      </c>
      <c r="AX122" s="7">
        <v>0.99972233284599898</v>
      </c>
      <c r="AY122" s="7">
        <v>0.999979460553999</v>
      </c>
      <c r="AZ122" s="7">
        <v>1.00058206540999</v>
      </c>
      <c r="BA122" s="7">
        <v>1.00119457815</v>
      </c>
      <c r="BB122" s="7">
        <v>1.00068853385</v>
      </c>
      <c r="BC122" s="7">
        <v>0.99985723130600002</v>
      </c>
      <c r="BD122" s="7">
        <v>0.99912040889099896</v>
      </c>
      <c r="BE122" s="7">
        <v>0.99929934615299898</v>
      </c>
      <c r="BF122" s="7">
        <v>0.99972596539799896</v>
      </c>
      <c r="BG122" s="7">
        <v>1.0016365357499899</v>
      </c>
      <c r="BH122" s="7">
        <v>1.00323638869999</v>
      </c>
      <c r="BI122" s="7">
        <v>1.0033504578400001</v>
      </c>
      <c r="BJ122" s="7">
        <v>1.0024858270000001</v>
      </c>
      <c r="BK122" s="7">
        <v>1.00157219189</v>
      </c>
    </row>
    <row r="123" spans="1:63">
      <c r="A123" s="5">
        <v>56977.319307899998</v>
      </c>
      <c r="B123" s="7">
        <v>0.99890574452199898</v>
      </c>
      <c r="C123" s="7">
        <v>1.0012859247100001</v>
      </c>
      <c r="D123" s="7">
        <v>1.0017470819700001</v>
      </c>
      <c r="E123" s="7">
        <v>0.99927455291699896</v>
      </c>
      <c r="F123" s="7">
        <v>0.99878219730100004</v>
      </c>
      <c r="G123" s="7">
        <v>0.99994023510399899</v>
      </c>
      <c r="H123" s="7">
        <v>1.0001706956600001</v>
      </c>
      <c r="I123" s="7">
        <v>1.0002225439100001</v>
      </c>
      <c r="J123" s="7">
        <v>1.0013531905399899</v>
      </c>
      <c r="K123" s="7">
        <v>1.00850467839</v>
      </c>
      <c r="L123" s="7">
        <v>1.0089181524099899</v>
      </c>
      <c r="M123" s="7">
        <v>1.0015305232</v>
      </c>
      <c r="N123" s="7">
        <v>1.0002663442699899</v>
      </c>
      <c r="O123" s="7">
        <v>1.00017412953999</v>
      </c>
      <c r="P123" s="7">
        <v>0.99975784456600003</v>
      </c>
      <c r="Q123" s="7">
        <v>0.99813381594200001</v>
      </c>
      <c r="R123" s="7">
        <v>1.00010348945</v>
      </c>
      <c r="S123" s="7">
        <v>1.00123406758999</v>
      </c>
      <c r="T123" s="7">
        <v>1.0001904025599899</v>
      </c>
      <c r="U123" s="7">
        <v>1.00125619651999</v>
      </c>
      <c r="V123" s="7">
        <v>1.0008023323199899</v>
      </c>
      <c r="W123" s="7">
        <v>0.99921646320199897</v>
      </c>
      <c r="X123" s="7">
        <v>1.00020867426</v>
      </c>
      <c r="Y123" s="7">
        <v>1.0016516341199899</v>
      </c>
      <c r="Z123" s="7">
        <v>1.00132946264</v>
      </c>
      <c r="AA123" s="7">
        <v>1.0005161012499899</v>
      </c>
      <c r="AB123" s="7">
        <v>1.0009932474800001</v>
      </c>
      <c r="AC123" s="7">
        <v>0.99986610759600003</v>
      </c>
      <c r="AD123" s="7">
        <v>0.99977256288399896</v>
      </c>
      <c r="AE123" s="7">
        <v>1.00120382815999</v>
      </c>
      <c r="AF123" s="7">
        <v>1.00078171959999</v>
      </c>
      <c r="AG123" s="7">
        <v>0.99980363005100004</v>
      </c>
      <c r="AH123" s="7">
        <v>1.00032513495999</v>
      </c>
      <c r="AI123" s="7">
        <v>0.99983350290499895</v>
      </c>
      <c r="AJ123" s="7">
        <v>0.99886226457500005</v>
      </c>
      <c r="AK123" s="7">
        <v>0.99980250340599897</v>
      </c>
      <c r="AL123" s="7">
        <v>1.0012613130500001</v>
      </c>
      <c r="AM123" s="7">
        <v>1.00124049524</v>
      </c>
      <c r="AN123" s="7">
        <v>1.0005537310299899</v>
      </c>
      <c r="AO123" s="7">
        <v>0.99959068411600005</v>
      </c>
      <c r="AP123" s="7">
        <v>0.99953107764399896</v>
      </c>
      <c r="AQ123" s="7">
        <v>1.0013012380699899</v>
      </c>
      <c r="AR123" s="7">
        <v>1.00055155300999</v>
      </c>
      <c r="AS123" s="7">
        <v>0.99766387718000005</v>
      </c>
      <c r="AT123" s="7">
        <v>0.998717238502</v>
      </c>
      <c r="AU123" s="7">
        <v>1.0007859836599899</v>
      </c>
      <c r="AV123" s="7">
        <v>1.00149996977999</v>
      </c>
      <c r="AW123" s="7">
        <v>1.00135714908999</v>
      </c>
      <c r="AX123" s="7">
        <v>0.99985891646299896</v>
      </c>
      <c r="AY123" s="7">
        <v>0.99903954020499897</v>
      </c>
      <c r="AZ123" s="7">
        <v>0.99924551506799897</v>
      </c>
      <c r="BA123" s="7">
        <v>0.99983650038399896</v>
      </c>
      <c r="BB123" s="7">
        <v>1.00040265194999</v>
      </c>
      <c r="BC123" s="7">
        <v>0.99979478984299897</v>
      </c>
      <c r="BD123" s="7">
        <v>0.99912487644000003</v>
      </c>
      <c r="BE123" s="7">
        <v>0.998706793450999</v>
      </c>
      <c r="BF123" s="7">
        <v>0.99954425520900003</v>
      </c>
      <c r="BG123" s="7">
        <v>1.0013132490000001</v>
      </c>
      <c r="BH123" s="7">
        <v>1.00078322292999</v>
      </c>
      <c r="BI123" s="7">
        <v>1.00072852250999</v>
      </c>
      <c r="BJ123" s="7">
        <v>1.0010390113600001</v>
      </c>
      <c r="BK123" s="7">
        <v>1.0008224588600001</v>
      </c>
    </row>
    <row r="124" spans="1:63">
      <c r="A124" s="5">
        <v>56977.320083999999</v>
      </c>
      <c r="B124" s="7">
        <v>1.00372820927999</v>
      </c>
      <c r="C124" s="7">
        <v>1.0041139262500001</v>
      </c>
      <c r="D124" s="7">
        <v>1.00136479750999</v>
      </c>
      <c r="E124" s="7">
        <v>1.0024520611800001</v>
      </c>
      <c r="F124" s="7">
        <v>1.0016990620899899</v>
      </c>
      <c r="G124" s="7">
        <v>0.99919821133099895</v>
      </c>
      <c r="H124" s="7">
        <v>0.99898944679199897</v>
      </c>
      <c r="I124" s="7">
        <v>0.99742437747400003</v>
      </c>
      <c r="J124" s="7">
        <v>0.99788575774300003</v>
      </c>
      <c r="K124" s="7">
        <v>1.0004308178600001</v>
      </c>
      <c r="L124" s="7">
        <v>0.99994671556400005</v>
      </c>
      <c r="M124" s="7">
        <v>0.99870383136700003</v>
      </c>
      <c r="N124" s="7">
        <v>0.99976387330799898</v>
      </c>
      <c r="O124" s="7">
        <v>1.00007235573999</v>
      </c>
      <c r="P124" s="7">
        <v>0.99988983008300003</v>
      </c>
      <c r="Q124" s="7">
        <v>1.0012370173</v>
      </c>
      <c r="R124" s="7">
        <v>1.00043555558999</v>
      </c>
      <c r="S124" s="7">
        <v>0.99825124524300002</v>
      </c>
      <c r="T124" s="7">
        <v>0.99983162217599897</v>
      </c>
      <c r="U124" s="7">
        <v>0.99999910673199899</v>
      </c>
      <c r="V124" s="7">
        <v>0.99944805750999899</v>
      </c>
      <c r="W124" s="7">
        <v>1.00026997073</v>
      </c>
      <c r="X124" s="7">
        <v>0.997618443226999</v>
      </c>
      <c r="Y124" s="7">
        <v>0.99905519585000002</v>
      </c>
      <c r="Z124" s="7">
        <v>1.0027666336200001</v>
      </c>
      <c r="AA124" s="7">
        <v>1.0024025292000001</v>
      </c>
      <c r="AB124" s="7">
        <v>1.00191398938999</v>
      </c>
      <c r="AC124" s="7">
        <v>0.99983243346499895</v>
      </c>
      <c r="AD124" s="7">
        <v>0.99975395525800004</v>
      </c>
      <c r="AE124" s="7">
        <v>1.0006063168499899</v>
      </c>
      <c r="AF124" s="7">
        <v>0.99968487493799896</v>
      </c>
      <c r="AG124" s="7">
        <v>0.99972168356000002</v>
      </c>
      <c r="AH124" s="7">
        <v>1.0004034690300001</v>
      </c>
      <c r="AI124" s="7">
        <v>1.0008742334</v>
      </c>
      <c r="AJ124" s="7">
        <v>1.00100076306999</v>
      </c>
      <c r="AK124" s="7">
        <v>1.00089720727999</v>
      </c>
      <c r="AL124" s="7">
        <v>0.99996832115099898</v>
      </c>
      <c r="AM124" s="7">
        <v>1.00029367542</v>
      </c>
      <c r="AN124" s="7">
        <v>1.0011765459099899</v>
      </c>
      <c r="AO124" s="7">
        <v>0.99970362474499896</v>
      </c>
      <c r="AP124" s="7">
        <v>0.99882403717799895</v>
      </c>
      <c r="AQ124" s="7">
        <v>0.99775074854800005</v>
      </c>
      <c r="AR124" s="7">
        <v>0.99854051313199899</v>
      </c>
      <c r="AS124" s="7">
        <v>0.99689278190399899</v>
      </c>
      <c r="AT124" s="7">
        <v>0.99841642551700005</v>
      </c>
      <c r="AU124" s="7">
        <v>1.0024007990699899</v>
      </c>
      <c r="AV124" s="7">
        <v>1.00014302399999</v>
      </c>
      <c r="AW124" s="7">
        <v>0.99877133101399895</v>
      </c>
      <c r="AX124" s="7">
        <v>0.99795636984699898</v>
      </c>
      <c r="AY124" s="7">
        <v>0.99878160795100002</v>
      </c>
      <c r="AZ124" s="7">
        <v>0.99923202428799895</v>
      </c>
      <c r="BA124" s="7">
        <v>0.99914527970400002</v>
      </c>
      <c r="BB124" s="7">
        <v>0.99966134718599897</v>
      </c>
      <c r="BC124" s="7">
        <v>0.99916770538499899</v>
      </c>
      <c r="BD124" s="7">
        <v>0.99837959374999896</v>
      </c>
      <c r="BE124" s="7">
        <v>0.99883129077199895</v>
      </c>
      <c r="BF124" s="7">
        <v>1.00020671458999</v>
      </c>
      <c r="BG124" s="7">
        <v>1.0009392526600001</v>
      </c>
      <c r="BH124" s="7">
        <v>1.00219536011999</v>
      </c>
      <c r="BI124" s="7">
        <v>1.0024250746500001</v>
      </c>
      <c r="BJ124" s="7">
        <v>1.0026245917800001</v>
      </c>
      <c r="BK124" s="7">
        <v>1.0036631326200001</v>
      </c>
    </row>
    <row r="125" spans="1:63">
      <c r="A125" s="5">
        <v>56977.320859200001</v>
      </c>
      <c r="B125" s="7">
        <v>1.00025871847</v>
      </c>
      <c r="C125" s="7">
        <v>1.00098096119</v>
      </c>
      <c r="D125" s="7">
        <v>0.99790741198999899</v>
      </c>
      <c r="E125" s="7">
        <v>0.99622426535700004</v>
      </c>
      <c r="F125" s="7">
        <v>0.99751838866099896</v>
      </c>
      <c r="G125" s="7">
        <v>0.99873519720100001</v>
      </c>
      <c r="H125" s="7">
        <v>0.99989799974799898</v>
      </c>
      <c r="I125" s="7">
        <v>1.0009048782100001</v>
      </c>
      <c r="J125" s="7">
        <v>0.99959427308799897</v>
      </c>
      <c r="K125" s="7">
        <v>0.99964689783399896</v>
      </c>
      <c r="L125" s="7">
        <v>0.99983036484599896</v>
      </c>
      <c r="M125" s="7">
        <v>0.997407019810999</v>
      </c>
      <c r="N125" s="7">
        <v>0.99852375736800003</v>
      </c>
      <c r="O125" s="7">
        <v>0.99990288374299896</v>
      </c>
      <c r="P125" s="7">
        <v>1.0009188552299899</v>
      </c>
      <c r="Q125" s="7">
        <v>1.0005415879399899</v>
      </c>
      <c r="R125" s="7">
        <v>0.999264626345999</v>
      </c>
      <c r="S125" s="7">
        <v>1.0006602903699899</v>
      </c>
      <c r="T125" s="7">
        <v>0.99993580852800001</v>
      </c>
      <c r="U125" s="7">
        <v>0.99855728333000005</v>
      </c>
      <c r="V125" s="7">
        <v>0.99996474156100001</v>
      </c>
      <c r="W125" s="7">
        <v>0.999548139143</v>
      </c>
      <c r="X125" s="7">
        <v>0.99813836804400002</v>
      </c>
      <c r="Y125" s="7">
        <v>1.0004812730299899</v>
      </c>
      <c r="Z125" s="7">
        <v>1.0025942215899899</v>
      </c>
      <c r="AA125" s="7">
        <v>1.00072678335999</v>
      </c>
      <c r="AB125" s="7">
        <v>1.0006597616299899</v>
      </c>
      <c r="AC125" s="7">
        <v>1.00138877034999</v>
      </c>
      <c r="AD125" s="7">
        <v>0.99951868346499895</v>
      </c>
      <c r="AE125" s="7">
        <v>0.99910201524200004</v>
      </c>
      <c r="AF125" s="7">
        <v>1.00045323322</v>
      </c>
      <c r="AG125" s="7">
        <v>0.99967524474799896</v>
      </c>
      <c r="AH125" s="7">
        <v>1.00047382224</v>
      </c>
      <c r="AI125" s="7">
        <v>1.0016962038799899</v>
      </c>
      <c r="AJ125" s="7">
        <v>1.0004256303200001</v>
      </c>
      <c r="AK125" s="7">
        <v>0.99956836178599895</v>
      </c>
      <c r="AL125" s="7">
        <v>0.99906013865200005</v>
      </c>
      <c r="AM125" s="7">
        <v>1.0005727742399899</v>
      </c>
      <c r="AN125" s="7">
        <v>1.0006505217099899</v>
      </c>
      <c r="AO125" s="7">
        <v>0.99951706800999895</v>
      </c>
      <c r="AP125" s="7">
        <v>1.0002557976099899</v>
      </c>
      <c r="AQ125" s="7">
        <v>0.99991084877500003</v>
      </c>
      <c r="AR125" s="7">
        <v>0.99935860945999899</v>
      </c>
      <c r="AS125" s="7">
        <v>0.99925087088499898</v>
      </c>
      <c r="AT125" s="7">
        <v>1.0024278370499899</v>
      </c>
      <c r="AU125" s="7">
        <v>1.00186217141</v>
      </c>
      <c r="AV125" s="7">
        <v>0.99990514026999899</v>
      </c>
      <c r="AW125" s="7">
        <v>0.99994368474899897</v>
      </c>
      <c r="AX125" s="7">
        <v>0.99976664020899897</v>
      </c>
      <c r="AY125" s="7">
        <v>1.00023285367</v>
      </c>
      <c r="AZ125" s="7">
        <v>1.0011424440000001</v>
      </c>
      <c r="BA125" s="7">
        <v>1.00176690562</v>
      </c>
      <c r="BB125" s="7">
        <v>1.00180183847</v>
      </c>
      <c r="BC125" s="7">
        <v>1.00053854509999</v>
      </c>
      <c r="BD125" s="7">
        <v>0.999469483468999</v>
      </c>
      <c r="BE125" s="7">
        <v>0.999475272334999</v>
      </c>
      <c r="BF125" s="7">
        <v>1.00051371399999</v>
      </c>
      <c r="BG125" s="7">
        <v>1.0014739960000001</v>
      </c>
      <c r="BH125" s="7">
        <v>1.00124143469</v>
      </c>
      <c r="BI125" s="7">
        <v>1.00122701288</v>
      </c>
      <c r="BJ125" s="7">
        <v>1.0027518789800001</v>
      </c>
      <c r="BK125" s="7">
        <v>1.00324199453999</v>
      </c>
    </row>
    <row r="126" spans="1:63">
      <c r="A126" s="5">
        <v>56977.321646600001</v>
      </c>
      <c r="B126" s="7">
        <v>1.0015808589699899</v>
      </c>
      <c r="C126" s="7">
        <v>0.99976529677299897</v>
      </c>
      <c r="D126" s="7">
        <v>0.99686634802399898</v>
      </c>
      <c r="E126" s="7">
        <v>0.99824698655499899</v>
      </c>
      <c r="F126" s="7">
        <v>0.998935823168</v>
      </c>
      <c r="G126" s="7">
        <v>0.99934448529099895</v>
      </c>
      <c r="H126" s="7">
        <v>1.0020990383899899</v>
      </c>
      <c r="I126" s="7">
        <v>1.0027415400999899</v>
      </c>
      <c r="J126" s="7">
        <v>1.0012457932300001</v>
      </c>
      <c r="K126" s="7">
        <v>0.99886493465500004</v>
      </c>
      <c r="L126" s="7">
        <v>0.998442170818999</v>
      </c>
      <c r="M126" s="7">
        <v>1.0003050636799899</v>
      </c>
      <c r="N126" s="7">
        <v>1.00198960092</v>
      </c>
      <c r="O126" s="7">
        <v>1.0027036244600001</v>
      </c>
      <c r="P126" s="7">
        <v>1.00304305999999</v>
      </c>
      <c r="Q126" s="7">
        <v>1.00254384874</v>
      </c>
      <c r="R126" s="7">
        <v>1.0008429057999899</v>
      </c>
      <c r="S126" s="7">
        <v>1.0005629068899899</v>
      </c>
      <c r="T126" s="7">
        <v>1.00095701212999</v>
      </c>
      <c r="U126" s="7">
        <v>1.0010574298499899</v>
      </c>
      <c r="V126" s="7">
        <v>0.99984500373499896</v>
      </c>
      <c r="W126" s="7">
        <v>1.0004832560800001</v>
      </c>
      <c r="X126" s="7">
        <v>1.00253690368</v>
      </c>
      <c r="Y126" s="7">
        <v>1.0024850642300001</v>
      </c>
      <c r="Z126" s="7">
        <v>1.00056167361</v>
      </c>
      <c r="AA126" s="7">
        <v>0.99981198677799898</v>
      </c>
      <c r="AB126" s="7">
        <v>1.0007313014699899</v>
      </c>
      <c r="AC126" s="7">
        <v>1.00162574323999</v>
      </c>
      <c r="AD126" s="7">
        <v>1.0017222832599899</v>
      </c>
      <c r="AE126" s="7">
        <v>1.00165624518999</v>
      </c>
      <c r="AF126" s="7">
        <v>1.00178297791</v>
      </c>
      <c r="AG126" s="7">
        <v>1.0014358748000001</v>
      </c>
      <c r="AH126" s="7">
        <v>1.0016774448800001</v>
      </c>
      <c r="AI126" s="7">
        <v>1.0001935173500001</v>
      </c>
      <c r="AJ126" s="7">
        <v>0.99925909941299895</v>
      </c>
      <c r="AK126" s="7">
        <v>1.0005875390600001</v>
      </c>
      <c r="AL126" s="7">
        <v>1.00215520177999</v>
      </c>
      <c r="AM126" s="7">
        <v>1.00202680124999</v>
      </c>
      <c r="AN126" s="7">
        <v>1.0013359252</v>
      </c>
      <c r="AO126" s="7">
        <v>1.0003242219099899</v>
      </c>
      <c r="AP126" s="7">
        <v>1.00004110309</v>
      </c>
      <c r="AQ126" s="7">
        <v>1.0033060337999899</v>
      </c>
      <c r="AR126" s="7">
        <v>1.0027941928799899</v>
      </c>
      <c r="AS126" s="7">
        <v>0.99941532250099896</v>
      </c>
      <c r="AT126" s="7">
        <v>1.0005964379300001</v>
      </c>
      <c r="AU126" s="7">
        <v>0.99934582689100004</v>
      </c>
      <c r="AV126" s="7">
        <v>1.00029881150999</v>
      </c>
      <c r="AW126" s="7">
        <v>1.0021044155000001</v>
      </c>
      <c r="AX126" s="7">
        <v>1.0014419509500001</v>
      </c>
      <c r="AY126" s="7">
        <v>1.00076565065</v>
      </c>
      <c r="AZ126" s="7">
        <v>1.0004990980099899</v>
      </c>
      <c r="BA126" s="7">
        <v>1.0002429692299899</v>
      </c>
      <c r="BB126" s="7">
        <v>0.99898230788999898</v>
      </c>
      <c r="BC126" s="7">
        <v>0.99947235163000003</v>
      </c>
      <c r="BD126" s="7">
        <v>1.0010879798300001</v>
      </c>
      <c r="BE126" s="7">
        <v>1.0006962686900001</v>
      </c>
      <c r="BF126" s="7">
        <v>1.00066360243999</v>
      </c>
      <c r="BG126" s="7">
        <v>1.00166902719999</v>
      </c>
      <c r="BH126" s="7">
        <v>1.00200809589999</v>
      </c>
      <c r="BI126" s="7">
        <v>1.0025586953700001</v>
      </c>
      <c r="BJ126" s="7">
        <v>1.00233294199</v>
      </c>
      <c r="BK126" s="7">
        <v>1.00053922227</v>
      </c>
    </row>
    <row r="127" spans="1:63">
      <c r="A127" s="5">
        <v>56977.322433200003</v>
      </c>
      <c r="B127" s="7">
        <v>1.0007831927199899</v>
      </c>
      <c r="C127" s="7">
        <v>0.99989423589600002</v>
      </c>
      <c r="D127" s="7">
        <v>0.99854090749299895</v>
      </c>
      <c r="E127" s="7">
        <v>0.99997585725899896</v>
      </c>
      <c r="F127" s="7">
        <v>1.0000600183699899</v>
      </c>
      <c r="G127" s="7">
        <v>1.0004920425799899</v>
      </c>
      <c r="H127" s="7">
        <v>1.00062491554999</v>
      </c>
      <c r="I127" s="7">
        <v>1.00053573570999</v>
      </c>
      <c r="J127" s="7">
        <v>1.00152932073</v>
      </c>
      <c r="K127" s="7">
        <v>1.0012393260500001</v>
      </c>
      <c r="L127" s="7">
        <v>0.99963295675999897</v>
      </c>
      <c r="M127" s="7">
        <v>0.99853278768099896</v>
      </c>
      <c r="N127" s="7">
        <v>0.99965968900000002</v>
      </c>
      <c r="O127" s="7">
        <v>1.0012072465199899</v>
      </c>
      <c r="P127" s="7">
        <v>1.0027666115</v>
      </c>
      <c r="Q127" s="7">
        <v>1.00123581471</v>
      </c>
      <c r="R127" s="7">
        <v>0.99955978595100003</v>
      </c>
      <c r="S127" s="7">
        <v>1.0009121836799899</v>
      </c>
      <c r="T127" s="7">
        <v>1.0011670103400001</v>
      </c>
      <c r="U127" s="7">
        <v>1.00189343233999</v>
      </c>
      <c r="V127" s="7">
        <v>1.00092968482999</v>
      </c>
      <c r="W127" s="7">
        <v>0.99935331520000004</v>
      </c>
      <c r="X127" s="7">
        <v>0.99857255243800003</v>
      </c>
      <c r="Y127" s="7">
        <v>0.99899222435699897</v>
      </c>
      <c r="Z127" s="7">
        <v>0.99983766497500004</v>
      </c>
      <c r="AA127" s="7">
        <v>0.99990570832699899</v>
      </c>
      <c r="AB127" s="7">
        <v>1.00009384899999</v>
      </c>
      <c r="AC127" s="7">
        <v>0.99913185123299897</v>
      </c>
      <c r="AD127" s="7">
        <v>0.99940954226900003</v>
      </c>
      <c r="AE127" s="7">
        <v>1.0000845785200001</v>
      </c>
      <c r="AF127" s="7">
        <v>0.99939016841600004</v>
      </c>
      <c r="AG127" s="7">
        <v>0.99908696733900004</v>
      </c>
      <c r="AH127" s="7">
        <v>0.99922555738700003</v>
      </c>
      <c r="AI127" s="7">
        <v>0.99899044505099899</v>
      </c>
      <c r="AJ127" s="7">
        <v>0.99964406730300004</v>
      </c>
      <c r="AK127" s="7">
        <v>0.99897496544099895</v>
      </c>
      <c r="AL127" s="7">
        <v>0.99904403234700001</v>
      </c>
      <c r="AM127" s="7">
        <v>1.00094449257999</v>
      </c>
      <c r="AN127" s="7">
        <v>1.00162290158</v>
      </c>
      <c r="AO127" s="7">
        <v>1.0011046749100001</v>
      </c>
      <c r="AP127" s="7">
        <v>1.00107337660999</v>
      </c>
      <c r="AQ127" s="7">
        <v>1.0005184655199899</v>
      </c>
      <c r="AR127" s="7">
        <v>0.999423534102999</v>
      </c>
      <c r="AS127" s="7">
        <v>0.99828908490299895</v>
      </c>
      <c r="AT127" s="7">
        <v>1.0003980456499899</v>
      </c>
      <c r="AU127" s="7">
        <v>1.00178490674999</v>
      </c>
      <c r="AV127" s="7">
        <v>0.99940469687300004</v>
      </c>
      <c r="AW127" s="7">
        <v>0.99824142476300004</v>
      </c>
      <c r="AX127" s="7">
        <v>0.99969160884300001</v>
      </c>
      <c r="AY127" s="7">
        <v>1.0019708003300001</v>
      </c>
      <c r="AZ127" s="7">
        <v>1.0011219276100001</v>
      </c>
      <c r="BA127" s="7">
        <v>1.00055653660999</v>
      </c>
      <c r="BB127" s="7">
        <v>1.0005215616200001</v>
      </c>
      <c r="BC127" s="7">
        <v>1.0002112805200001</v>
      </c>
      <c r="BD127" s="7">
        <v>1.0006149710100001</v>
      </c>
      <c r="BE127" s="7">
        <v>0.999941139618999</v>
      </c>
      <c r="BF127" s="7">
        <v>1.00029075248999</v>
      </c>
      <c r="BG127" s="7">
        <v>1.00090055129999</v>
      </c>
      <c r="BH127" s="7">
        <v>1.0008155730299899</v>
      </c>
      <c r="BI127" s="7">
        <v>1.00182033879999</v>
      </c>
      <c r="BJ127" s="7">
        <v>1.00194931120999</v>
      </c>
      <c r="BK127" s="7">
        <v>1.00095656414</v>
      </c>
    </row>
    <row r="128" spans="1:63">
      <c r="A128" s="5">
        <v>56977.323209399998</v>
      </c>
      <c r="B128" s="7">
        <v>0.99877998151299896</v>
      </c>
      <c r="C128" s="7">
        <v>1.0024418305</v>
      </c>
      <c r="D128" s="7">
        <v>1.0000252273500001</v>
      </c>
      <c r="E128" s="7">
        <v>1.0002557330199899</v>
      </c>
      <c r="F128" s="7">
        <v>1.0005058498899899</v>
      </c>
      <c r="G128" s="7">
        <v>0.999471151123</v>
      </c>
      <c r="H128" s="7">
        <v>0.99996586193100001</v>
      </c>
      <c r="I128" s="7">
        <v>0.99916734560200005</v>
      </c>
      <c r="J128" s="7">
        <v>0.99936943187299898</v>
      </c>
      <c r="K128" s="7">
        <v>0.99855586608199898</v>
      </c>
      <c r="L128" s="7">
        <v>0.99817276925800003</v>
      </c>
      <c r="M128" s="7">
        <v>0.99832613982499896</v>
      </c>
      <c r="N128" s="7">
        <v>0.99678393860699899</v>
      </c>
      <c r="O128" s="7">
        <v>0.99848653297199896</v>
      </c>
      <c r="P128" s="7">
        <v>1.00008904314</v>
      </c>
      <c r="Q128" s="7">
        <v>1.0002695207300001</v>
      </c>
      <c r="R128" s="7">
        <v>0.99992797004099898</v>
      </c>
      <c r="S128" s="7">
        <v>1.00009182045</v>
      </c>
      <c r="T128" s="7">
        <v>1.0000488033099899</v>
      </c>
      <c r="U128" s="7">
        <v>1.0001061252500001</v>
      </c>
      <c r="V128" s="7">
        <v>0.999758389824</v>
      </c>
      <c r="W128" s="7">
        <v>0.99924735324900005</v>
      </c>
      <c r="X128" s="7">
        <v>0.99955734704800003</v>
      </c>
      <c r="Y128" s="7">
        <v>0.99932755028999898</v>
      </c>
      <c r="Z128" s="7">
        <v>0.99895958743299895</v>
      </c>
      <c r="AA128" s="7">
        <v>0.99905647450900004</v>
      </c>
      <c r="AB128" s="7">
        <v>0.99934069228400002</v>
      </c>
      <c r="AC128" s="7">
        <v>0.99891090248799896</v>
      </c>
      <c r="AD128" s="7">
        <v>0.99806815372900004</v>
      </c>
      <c r="AE128" s="7">
        <v>0.99859391206000003</v>
      </c>
      <c r="AF128" s="7">
        <v>0.999996012973</v>
      </c>
      <c r="AG128" s="7">
        <v>0.99896347506799898</v>
      </c>
      <c r="AH128" s="7">
        <v>0.99884834793699895</v>
      </c>
      <c r="AI128" s="7">
        <v>0.99907751568699898</v>
      </c>
      <c r="AJ128" s="7">
        <v>0.99990366270200004</v>
      </c>
      <c r="AK128" s="7">
        <v>1.0007299672800001</v>
      </c>
      <c r="AL128" s="7">
        <v>1.0002858264100001</v>
      </c>
      <c r="AM128" s="7">
        <v>0.99956641642099897</v>
      </c>
      <c r="AN128" s="7">
        <v>0.99990211233799897</v>
      </c>
      <c r="AO128" s="7">
        <v>0.99988720548400001</v>
      </c>
      <c r="AP128" s="7">
        <v>0.99869913204500005</v>
      </c>
      <c r="AQ128" s="7">
        <v>0.998257593895999</v>
      </c>
      <c r="AR128" s="7">
        <v>0.99932812087400003</v>
      </c>
      <c r="AS128" s="7">
        <v>0.99769894779500001</v>
      </c>
      <c r="AT128" s="7">
        <v>0.99761443238799896</v>
      </c>
      <c r="AU128" s="7">
        <v>0.99973312071800002</v>
      </c>
      <c r="AV128" s="7">
        <v>1.0000025135699899</v>
      </c>
      <c r="AW128" s="7">
        <v>1.00100369648999</v>
      </c>
      <c r="AX128" s="7">
        <v>1.0013126021400001</v>
      </c>
      <c r="AY128" s="7">
        <v>1.0005975653800001</v>
      </c>
      <c r="AZ128" s="7">
        <v>1.00081297098999</v>
      </c>
      <c r="BA128" s="7">
        <v>1.0003926888200001</v>
      </c>
      <c r="BB128" s="7">
        <v>0.99965064129500003</v>
      </c>
      <c r="BC128" s="7">
        <v>1.0002150945299899</v>
      </c>
      <c r="BD128" s="7">
        <v>1.0007039898400001</v>
      </c>
      <c r="BE128" s="7">
        <v>1.0004189508500001</v>
      </c>
      <c r="BF128" s="7">
        <v>1.0001879435200001</v>
      </c>
      <c r="BG128" s="7">
        <v>1.0019292446000001</v>
      </c>
      <c r="BH128" s="7">
        <v>1.0019242068000001</v>
      </c>
      <c r="BI128" s="7">
        <v>1.0012640901300001</v>
      </c>
      <c r="BJ128" s="7">
        <v>1.0011335507700001</v>
      </c>
      <c r="BK128" s="7">
        <v>1.00120379843999</v>
      </c>
    </row>
    <row r="129" spans="1:63">
      <c r="A129" s="5">
        <v>56977.323984299997</v>
      </c>
      <c r="B129" s="7">
        <v>0.997643942002999</v>
      </c>
      <c r="C129" s="7">
        <v>0.99949573252199897</v>
      </c>
      <c r="D129" s="7">
        <v>1.0009599872999899</v>
      </c>
      <c r="E129" s="7">
        <v>1.0007046095900001</v>
      </c>
      <c r="F129" s="7">
        <v>0.99954085421799899</v>
      </c>
      <c r="G129" s="7">
        <v>0.99900679791299896</v>
      </c>
      <c r="H129" s="7">
        <v>0.99841725550299898</v>
      </c>
      <c r="I129" s="7">
        <v>0.99937975622999897</v>
      </c>
      <c r="J129" s="7">
        <v>1.0013108321099899</v>
      </c>
      <c r="K129" s="7">
        <v>1.0014324696500001</v>
      </c>
      <c r="L129" s="7">
        <v>0.99915771697900002</v>
      </c>
      <c r="M129" s="7">
        <v>0.99874464815499897</v>
      </c>
      <c r="N129" s="7">
        <v>0.99916356587999899</v>
      </c>
      <c r="O129" s="7">
        <v>0.99845056918899899</v>
      </c>
      <c r="P129" s="7">
        <v>0.99851745024100003</v>
      </c>
      <c r="Q129" s="7">
        <v>1.00100243737999</v>
      </c>
      <c r="R129" s="7">
        <v>1.00160986753</v>
      </c>
      <c r="S129" s="7">
        <v>0.99898097535300001</v>
      </c>
      <c r="T129" s="7">
        <v>0.99863581554000003</v>
      </c>
      <c r="U129" s="7">
        <v>0.99945716604400003</v>
      </c>
      <c r="V129" s="7">
        <v>0.99900068028599898</v>
      </c>
      <c r="W129" s="7">
        <v>1.00093499002999</v>
      </c>
      <c r="X129" s="7">
        <v>0.99926885147699895</v>
      </c>
      <c r="Y129" s="7">
        <v>0.99843381628299899</v>
      </c>
      <c r="Z129" s="7">
        <v>1.0019278462800001</v>
      </c>
      <c r="AA129" s="7">
        <v>1.00097059706</v>
      </c>
      <c r="AB129" s="7">
        <v>0.99949417119200001</v>
      </c>
      <c r="AC129" s="7">
        <v>0.99987845482799897</v>
      </c>
      <c r="AD129" s="7">
        <v>0.99909013898400001</v>
      </c>
      <c r="AE129" s="7">
        <v>0.99766179911800001</v>
      </c>
      <c r="AF129" s="7">
        <v>0.99805820822900004</v>
      </c>
      <c r="AG129" s="7">
        <v>0.99888227885400005</v>
      </c>
      <c r="AH129" s="7">
        <v>1.00023560438</v>
      </c>
      <c r="AI129" s="7">
        <v>1.00058953131999</v>
      </c>
      <c r="AJ129" s="7">
        <v>1.0006693063000001</v>
      </c>
      <c r="AK129" s="7">
        <v>0.99889669542799897</v>
      </c>
      <c r="AL129" s="7">
        <v>0.99851329227100005</v>
      </c>
      <c r="AM129" s="7">
        <v>0.99876092918399895</v>
      </c>
      <c r="AN129" s="7">
        <v>0.99823997177799895</v>
      </c>
      <c r="AO129" s="7">
        <v>0.998402530135999</v>
      </c>
      <c r="AP129" s="7">
        <v>0.999826314556999</v>
      </c>
      <c r="AQ129" s="7">
        <v>1.0005699964500001</v>
      </c>
      <c r="AR129" s="7">
        <v>1.00052959791999</v>
      </c>
      <c r="AS129" s="7">
        <v>0.99997875435299899</v>
      </c>
      <c r="AT129" s="7">
        <v>1.0011530532499899</v>
      </c>
      <c r="AU129" s="7">
        <v>1.00097093959999</v>
      </c>
      <c r="AV129" s="7">
        <v>0.99844122227200005</v>
      </c>
      <c r="AW129" s="7">
        <v>0.99747869365200004</v>
      </c>
      <c r="AX129" s="7">
        <v>0.99892636802099899</v>
      </c>
      <c r="AY129" s="7">
        <v>0.99974883253400004</v>
      </c>
      <c r="AZ129" s="7">
        <v>0.99922810220699898</v>
      </c>
      <c r="BA129" s="7">
        <v>0.99918015533399895</v>
      </c>
      <c r="BB129" s="7">
        <v>0.999260634430999</v>
      </c>
      <c r="BC129" s="7">
        <v>0.99895964652500002</v>
      </c>
      <c r="BD129" s="7">
        <v>0.99862798529499897</v>
      </c>
      <c r="BE129" s="7">
        <v>0.99976896223400002</v>
      </c>
      <c r="BF129" s="7">
        <v>1.0005700154399899</v>
      </c>
      <c r="BG129" s="7">
        <v>0.99920647440800003</v>
      </c>
      <c r="BH129" s="7">
        <v>0.99832888544800003</v>
      </c>
      <c r="BI129" s="7">
        <v>0.99967978182200001</v>
      </c>
      <c r="BJ129" s="7">
        <v>1.0015353284399899</v>
      </c>
      <c r="BK129" s="7">
        <v>1.0012389981300001</v>
      </c>
    </row>
    <row r="130" spans="1:63">
      <c r="A130" s="5">
        <v>56977.324772100001</v>
      </c>
      <c r="B130" s="7">
        <v>0.99886914464499899</v>
      </c>
      <c r="C130" s="7">
        <v>1.00213848385</v>
      </c>
      <c r="D130" s="7">
        <v>1.0012079442399899</v>
      </c>
      <c r="E130" s="7">
        <v>0.998129601167</v>
      </c>
      <c r="F130" s="7">
        <v>0.99706854232499897</v>
      </c>
      <c r="G130" s="7">
        <v>0.99925198801899895</v>
      </c>
      <c r="H130" s="7">
        <v>0.99709671078700002</v>
      </c>
      <c r="I130" s="7">
        <v>0.99582757516800002</v>
      </c>
      <c r="J130" s="7">
        <v>0.99783997487800002</v>
      </c>
      <c r="K130" s="7">
        <v>0.99956806975800006</v>
      </c>
      <c r="L130" s="7">
        <v>0.99970525878799898</v>
      </c>
      <c r="M130" s="7">
        <v>0.99811409273899898</v>
      </c>
      <c r="N130" s="7">
        <v>0.99823727971800003</v>
      </c>
      <c r="O130" s="7">
        <v>0.99795066301900004</v>
      </c>
      <c r="P130" s="7">
        <v>0.99851159865500005</v>
      </c>
      <c r="Q130" s="7">
        <v>1.0004506416500001</v>
      </c>
      <c r="R130" s="7">
        <v>1.00058055777999</v>
      </c>
      <c r="S130" s="7">
        <v>0.99886028257199899</v>
      </c>
      <c r="T130" s="7">
        <v>0.99831527006599896</v>
      </c>
      <c r="U130" s="7">
        <v>0.99837321658199896</v>
      </c>
      <c r="V130" s="7">
        <v>0.99872287994200004</v>
      </c>
      <c r="W130" s="7">
        <v>0.996997927211</v>
      </c>
      <c r="X130" s="7">
        <v>0.99738586083000003</v>
      </c>
      <c r="Y130" s="7">
        <v>0.99926760716499896</v>
      </c>
      <c r="Z130" s="7">
        <v>0.99879498643099895</v>
      </c>
      <c r="AA130" s="7">
        <v>0.99951684082699899</v>
      </c>
      <c r="AB130" s="7">
        <v>1.00025768444999</v>
      </c>
      <c r="AC130" s="7">
        <v>0.99929247412300004</v>
      </c>
      <c r="AD130" s="7">
        <v>0.99825989096300005</v>
      </c>
      <c r="AE130" s="7">
        <v>0.99867755875300002</v>
      </c>
      <c r="AF130" s="7">
        <v>1.0002989923000001</v>
      </c>
      <c r="AG130" s="7">
        <v>0.99970354583200005</v>
      </c>
      <c r="AH130" s="7">
        <v>0.998505846146999</v>
      </c>
      <c r="AI130" s="7">
        <v>0.99971856465999898</v>
      </c>
      <c r="AJ130" s="7">
        <v>0.99979410398500002</v>
      </c>
      <c r="AK130" s="7">
        <v>0.99898822143099897</v>
      </c>
      <c r="AL130" s="7">
        <v>0.99910266759800004</v>
      </c>
      <c r="AM130" s="7">
        <v>0.99871318139099896</v>
      </c>
      <c r="AN130" s="7">
        <v>0.99947180537799896</v>
      </c>
      <c r="AO130" s="7">
        <v>0.99879358533700002</v>
      </c>
      <c r="AP130" s="7">
        <v>0.998818991047</v>
      </c>
      <c r="AQ130" s="7">
        <v>0.99849805238099898</v>
      </c>
      <c r="AR130" s="7">
        <v>0.99787489659299899</v>
      </c>
      <c r="AS130" s="7">
        <v>0.99747958850600005</v>
      </c>
      <c r="AT130" s="7">
        <v>0.99977666396499898</v>
      </c>
      <c r="AU130" s="7">
        <v>1.0016686592499899</v>
      </c>
      <c r="AV130" s="7">
        <v>0.99968551147499896</v>
      </c>
      <c r="AW130" s="7">
        <v>0.99914936336799898</v>
      </c>
      <c r="AX130" s="7">
        <v>0.99976893600100003</v>
      </c>
      <c r="AY130" s="7">
        <v>1.00015286975999</v>
      </c>
      <c r="AZ130" s="7">
        <v>0.99949670935699897</v>
      </c>
      <c r="BA130" s="7">
        <v>0.99530545948100002</v>
      </c>
      <c r="BB130" s="7">
        <v>0.99432492298800002</v>
      </c>
      <c r="BC130" s="7">
        <v>0.99857541614800005</v>
      </c>
      <c r="BD130" s="7">
        <v>0.99966090935600005</v>
      </c>
      <c r="BE130" s="7">
        <v>0.99920041031100004</v>
      </c>
      <c r="BF130" s="7">
        <v>0.99986777740199895</v>
      </c>
      <c r="BG130" s="7">
        <v>1.0000934669599899</v>
      </c>
      <c r="BH130" s="7">
        <v>1.00071075150999</v>
      </c>
      <c r="BI130" s="7">
        <v>1.00024199125</v>
      </c>
      <c r="BJ130" s="7">
        <v>0.999822653339</v>
      </c>
      <c r="BK130" s="7">
        <v>0.99966478049100005</v>
      </c>
    </row>
    <row r="131" spans="1:63">
      <c r="A131" s="5">
        <v>56977.325546699998</v>
      </c>
      <c r="B131" s="7">
        <v>1.0024063506700001</v>
      </c>
      <c r="C131" s="7">
        <v>1.0025087350499899</v>
      </c>
      <c r="D131" s="7">
        <v>0.99874499080300005</v>
      </c>
      <c r="E131" s="7">
        <v>0.99738239904199899</v>
      </c>
      <c r="F131" s="7">
        <v>0.99830109239300002</v>
      </c>
      <c r="G131" s="7">
        <v>1.0002389918100001</v>
      </c>
      <c r="H131" s="7">
        <v>1.0001617871399899</v>
      </c>
      <c r="I131" s="7">
        <v>1.0005664755699899</v>
      </c>
      <c r="J131" s="7">
        <v>1.0026317145700001</v>
      </c>
      <c r="K131" s="7">
        <v>1.00234809927</v>
      </c>
      <c r="L131" s="7">
        <v>1.00083795791999</v>
      </c>
      <c r="M131" s="7">
        <v>0.99775536668300002</v>
      </c>
      <c r="N131" s="7">
        <v>0.99663540725900002</v>
      </c>
      <c r="O131" s="7">
        <v>0.99860661395600003</v>
      </c>
      <c r="P131" s="7">
        <v>0.99944380526499899</v>
      </c>
      <c r="Q131" s="7">
        <v>0.99981252071600002</v>
      </c>
      <c r="R131" s="7">
        <v>0.99869096392800005</v>
      </c>
      <c r="S131" s="7">
        <v>0.99902088144900003</v>
      </c>
      <c r="T131" s="7">
        <v>1.00058042414</v>
      </c>
      <c r="U131" s="7">
        <v>0.99918292248499896</v>
      </c>
      <c r="V131" s="7">
        <v>0.99771857719900003</v>
      </c>
      <c r="W131" s="7">
        <v>0.99657234774299897</v>
      </c>
      <c r="X131" s="7">
        <v>0.99784598710399897</v>
      </c>
      <c r="Y131" s="7">
        <v>0.99928259075299897</v>
      </c>
      <c r="Z131" s="7">
        <v>0.99909365135799899</v>
      </c>
      <c r="AA131" s="7">
        <v>0.99964601501799899</v>
      </c>
      <c r="AB131" s="7">
        <v>1.0008341403400001</v>
      </c>
      <c r="AC131" s="7">
        <v>1.00089890657</v>
      </c>
      <c r="AD131" s="7">
        <v>1.00002844657</v>
      </c>
      <c r="AE131" s="7">
        <v>0.99947363925800004</v>
      </c>
      <c r="AF131" s="7">
        <v>1.0010382762800001</v>
      </c>
      <c r="AG131" s="7">
        <v>1.00374693829999</v>
      </c>
      <c r="AH131" s="7">
        <v>1.00134119780999</v>
      </c>
      <c r="AI131" s="7">
        <v>0.99843902171300003</v>
      </c>
      <c r="AJ131" s="7">
        <v>0.99991123234199897</v>
      </c>
      <c r="AK131" s="7">
        <v>0.99874528110000005</v>
      </c>
      <c r="AL131" s="7">
        <v>1.00000808886</v>
      </c>
      <c r="AM131" s="7">
        <v>1.00120928217</v>
      </c>
      <c r="AN131" s="7">
        <v>1.0014636316200001</v>
      </c>
      <c r="AO131" s="7">
        <v>1.00098188695</v>
      </c>
      <c r="AP131" s="7">
        <v>0.99940479305600005</v>
      </c>
      <c r="AQ131" s="7">
        <v>0.99953027526000005</v>
      </c>
      <c r="AR131" s="7">
        <v>0.99987466515099899</v>
      </c>
      <c r="AS131" s="7">
        <v>0.99803981314400003</v>
      </c>
      <c r="AT131" s="7">
        <v>0.99838875247100001</v>
      </c>
      <c r="AU131" s="7">
        <v>1.00076846797999</v>
      </c>
      <c r="AV131" s="7">
        <v>0.99996936880999898</v>
      </c>
      <c r="AW131" s="7">
        <v>1.00021961444999</v>
      </c>
      <c r="AX131" s="7">
        <v>1.00077845411999</v>
      </c>
      <c r="AY131" s="7">
        <v>1.0013447746199899</v>
      </c>
      <c r="AZ131" s="7">
        <v>1.0009523847199899</v>
      </c>
      <c r="BA131" s="7">
        <v>0.99868078972100005</v>
      </c>
      <c r="BB131" s="7">
        <v>0.998952321520999</v>
      </c>
      <c r="BC131" s="7">
        <v>0.999681784194</v>
      </c>
      <c r="BD131" s="7">
        <v>1.0003489759399899</v>
      </c>
      <c r="BE131" s="7">
        <v>1.0009397038900001</v>
      </c>
      <c r="BF131" s="7">
        <v>1.0003355280899899</v>
      </c>
      <c r="BG131" s="7">
        <v>1.0000982403800001</v>
      </c>
      <c r="BH131" s="7">
        <v>1.00080799053</v>
      </c>
      <c r="BI131" s="7">
        <v>1.0009998387500001</v>
      </c>
      <c r="BJ131" s="7">
        <v>1.0015050888599899</v>
      </c>
      <c r="BK131" s="7">
        <v>1.00142736888999</v>
      </c>
    </row>
    <row r="132" spans="1:63">
      <c r="A132" s="5">
        <v>56977.326335700003</v>
      </c>
      <c r="B132" s="7">
        <v>0.99909325795399895</v>
      </c>
      <c r="C132" s="7">
        <v>0.997868493548</v>
      </c>
      <c r="D132" s="7">
        <v>0.997143428772999</v>
      </c>
      <c r="E132" s="7">
        <v>0.99826202287400001</v>
      </c>
      <c r="F132" s="7">
        <v>0.99902559287699899</v>
      </c>
      <c r="G132" s="7">
        <v>1.00021205798</v>
      </c>
      <c r="H132" s="7">
        <v>0.99885560924000005</v>
      </c>
      <c r="I132" s="7">
        <v>0.99816338624199896</v>
      </c>
      <c r="J132" s="7">
        <v>0.99987473423899897</v>
      </c>
      <c r="K132" s="7">
        <v>1.0003835268300001</v>
      </c>
      <c r="L132" s="7">
        <v>0.99994000542499895</v>
      </c>
      <c r="M132" s="7">
        <v>0.99755084171200004</v>
      </c>
      <c r="N132" s="7">
        <v>0.99647564612600004</v>
      </c>
      <c r="O132" s="7">
        <v>0.99682385656600003</v>
      </c>
      <c r="P132" s="7">
        <v>0.99779723970800005</v>
      </c>
      <c r="Q132" s="7">
        <v>1.0012086658499899</v>
      </c>
      <c r="R132" s="7">
        <v>1.0023024703400001</v>
      </c>
      <c r="S132" s="7">
        <v>0.99995135665199897</v>
      </c>
      <c r="T132" s="7">
        <v>0.99856669857299896</v>
      </c>
      <c r="U132" s="7">
        <v>0.99761858647500001</v>
      </c>
      <c r="V132" s="7">
        <v>0.99795425211199895</v>
      </c>
      <c r="W132" s="7">
        <v>0.998555085979</v>
      </c>
      <c r="X132" s="7">
        <v>0.99824213444200005</v>
      </c>
      <c r="Y132" s="7">
        <v>0.99856920579800001</v>
      </c>
      <c r="Z132" s="7">
        <v>1.00013329091</v>
      </c>
      <c r="AA132" s="7">
        <v>0.99974511564099899</v>
      </c>
      <c r="AB132" s="7">
        <v>0.99837096199999897</v>
      </c>
      <c r="AC132" s="7">
        <v>0.99852895825400001</v>
      </c>
      <c r="AD132" s="7">
        <v>0.99936437103099895</v>
      </c>
      <c r="AE132" s="7">
        <v>0.99881903993300003</v>
      </c>
      <c r="AF132" s="7">
        <v>0.99830010164500005</v>
      </c>
      <c r="AG132" s="7">
        <v>0.99866366890799896</v>
      </c>
      <c r="AH132" s="7">
        <v>1.0001991396200001</v>
      </c>
      <c r="AI132" s="7">
        <v>1.00057947307999</v>
      </c>
      <c r="AJ132" s="7">
        <v>0.99973369589500005</v>
      </c>
      <c r="AK132" s="7">
        <v>0.99824617277700001</v>
      </c>
      <c r="AL132" s="7">
        <v>0.99845525744899899</v>
      </c>
      <c r="AM132" s="7">
        <v>0.99917286323400001</v>
      </c>
      <c r="AN132" s="7">
        <v>0.99940524620899895</v>
      </c>
      <c r="AO132" s="7">
        <v>0.99973910550300005</v>
      </c>
      <c r="AP132" s="7">
        <v>0.99987461699900004</v>
      </c>
      <c r="AQ132" s="7">
        <v>0.99919248376000003</v>
      </c>
      <c r="AR132" s="7">
        <v>0.99895479623600003</v>
      </c>
      <c r="AS132" s="7">
        <v>1.0003035010000001</v>
      </c>
      <c r="AT132" s="7">
        <v>1.00099807393999</v>
      </c>
      <c r="AU132" s="7">
        <v>0.99988551637699896</v>
      </c>
      <c r="AV132" s="7">
        <v>1.00049050101</v>
      </c>
      <c r="AW132" s="7">
        <v>0.999423317530999</v>
      </c>
      <c r="AX132" s="7">
        <v>0.99834427923000002</v>
      </c>
      <c r="AY132" s="7">
        <v>0.99857052564100002</v>
      </c>
      <c r="AZ132" s="7">
        <v>0.99995451726899898</v>
      </c>
      <c r="BA132" s="7">
        <v>0.99979885525099899</v>
      </c>
      <c r="BB132" s="7">
        <v>0.99862969365400001</v>
      </c>
      <c r="BC132" s="7">
        <v>0.99813286953400004</v>
      </c>
      <c r="BD132" s="7">
        <v>0.99909945963500002</v>
      </c>
      <c r="BE132" s="7">
        <v>0.99869790545799897</v>
      </c>
      <c r="BF132" s="7">
        <v>0.99920559548499899</v>
      </c>
      <c r="BG132" s="7">
        <v>1.0013120121100001</v>
      </c>
      <c r="BH132" s="7">
        <v>1.00004511968999</v>
      </c>
      <c r="BI132" s="7">
        <v>1.00050881398</v>
      </c>
      <c r="BJ132" s="7">
        <v>1.0019603424600001</v>
      </c>
      <c r="BK132" s="7">
        <v>1.00121694081</v>
      </c>
    </row>
    <row r="133" spans="1:63">
      <c r="A133" s="5">
        <v>56977.327109999998</v>
      </c>
      <c r="B133" s="7">
        <v>1.001155851</v>
      </c>
      <c r="C133" s="7">
        <v>1.0010916973899899</v>
      </c>
      <c r="D133" s="7">
        <v>1.00014728899</v>
      </c>
      <c r="E133" s="7">
        <v>0.998184307453999</v>
      </c>
      <c r="F133" s="7">
        <v>1.00360014644999</v>
      </c>
      <c r="G133" s="7">
        <v>1.0044669695699899</v>
      </c>
      <c r="H133" s="7">
        <v>1.00086212453</v>
      </c>
      <c r="I133" s="7">
        <v>1.0024183182499899</v>
      </c>
      <c r="J133" s="7">
        <v>1.0012240691400001</v>
      </c>
      <c r="K133" s="7">
        <v>0.99919950467999896</v>
      </c>
      <c r="L133" s="7">
        <v>0.99735815885099899</v>
      </c>
      <c r="M133" s="7">
        <v>0.99875223770999899</v>
      </c>
      <c r="N133" s="7">
        <v>0.99944575178499895</v>
      </c>
      <c r="O133" s="7">
        <v>0.99918354500499895</v>
      </c>
      <c r="P133" s="7">
        <v>0.99889805806900001</v>
      </c>
      <c r="Q133" s="7">
        <v>0.99870312252299898</v>
      </c>
      <c r="R133" s="7">
        <v>0.99955237181300005</v>
      </c>
      <c r="S133" s="7">
        <v>0.99870474221299899</v>
      </c>
      <c r="T133" s="7">
        <v>0.99968272287000004</v>
      </c>
      <c r="U133" s="7">
        <v>1.00097912056</v>
      </c>
      <c r="V133" s="7">
        <v>1.0015245821800001</v>
      </c>
      <c r="W133" s="7">
        <v>0.99942488158499898</v>
      </c>
      <c r="X133" s="7">
        <v>0.99891431135499897</v>
      </c>
      <c r="Y133" s="7">
        <v>1.00213009115999</v>
      </c>
      <c r="Z133" s="7">
        <v>1.00127116133</v>
      </c>
      <c r="AA133" s="7">
        <v>0.99946513568499895</v>
      </c>
      <c r="AB133" s="7">
        <v>0.99890586398299896</v>
      </c>
      <c r="AC133" s="7">
        <v>0.99825614322099898</v>
      </c>
      <c r="AD133" s="7">
        <v>0.99920546849799896</v>
      </c>
      <c r="AE133" s="7">
        <v>0.99956572027699897</v>
      </c>
      <c r="AF133" s="7">
        <v>1.0004183692099899</v>
      </c>
      <c r="AG133" s="7">
        <v>1.00013583773</v>
      </c>
      <c r="AH133" s="7">
        <v>0.99780915285600003</v>
      </c>
      <c r="AI133" s="7">
        <v>0.99733077983200003</v>
      </c>
      <c r="AJ133" s="7">
        <v>0.998138892414</v>
      </c>
      <c r="AK133" s="7">
        <v>0.99839401765000002</v>
      </c>
      <c r="AL133" s="7">
        <v>0.99943565712399896</v>
      </c>
      <c r="AM133" s="7">
        <v>1.00022964925</v>
      </c>
      <c r="AN133" s="7">
        <v>1.0007809356199899</v>
      </c>
      <c r="AO133" s="7">
        <v>1.00042511872999</v>
      </c>
      <c r="AP133" s="7">
        <v>0.99976532925600003</v>
      </c>
      <c r="AQ133" s="7">
        <v>0.99857648419900003</v>
      </c>
      <c r="AR133" s="7">
        <v>0.99928137850300003</v>
      </c>
      <c r="AS133" s="7">
        <v>0.99853951623799897</v>
      </c>
      <c r="AT133" s="7">
        <v>0.99960016244799899</v>
      </c>
      <c r="AU133" s="7">
        <v>1.00062632188</v>
      </c>
      <c r="AV133" s="7">
        <v>0.99880883695800005</v>
      </c>
      <c r="AW133" s="7">
        <v>0.99859777456800003</v>
      </c>
      <c r="AX133" s="7">
        <v>0.99959519548300002</v>
      </c>
      <c r="AY133" s="7">
        <v>0.99960761765200001</v>
      </c>
      <c r="AZ133" s="7">
        <v>0.998141503543999</v>
      </c>
      <c r="BA133" s="7">
        <v>0.99859365690900004</v>
      </c>
      <c r="BB133" s="7">
        <v>0.99961502283600001</v>
      </c>
      <c r="BC133" s="7">
        <v>0.99956403820799899</v>
      </c>
      <c r="BD133" s="7">
        <v>0.99915187834100005</v>
      </c>
      <c r="BE133" s="7">
        <v>0.99906061212999897</v>
      </c>
      <c r="BF133" s="7">
        <v>0.99948127559900002</v>
      </c>
      <c r="BG133" s="7">
        <v>0.99978014314700003</v>
      </c>
      <c r="BH133" s="7">
        <v>1.00096848732999</v>
      </c>
      <c r="BI133" s="7">
        <v>1.00223761389999</v>
      </c>
      <c r="BJ133" s="7">
        <v>1.0026742074899899</v>
      </c>
      <c r="BK133" s="7">
        <v>1.00262387123999</v>
      </c>
    </row>
    <row r="134" spans="1:63">
      <c r="A134" s="5">
        <v>56977.3279005</v>
      </c>
      <c r="B134" s="7">
        <v>1.0017881421699899</v>
      </c>
      <c r="C134" s="7">
        <v>0.99774946934499897</v>
      </c>
      <c r="D134" s="7">
        <v>0.99879603303200004</v>
      </c>
      <c r="E134" s="7">
        <v>1.0005853042099899</v>
      </c>
      <c r="F134" s="7">
        <v>0.99764604034299897</v>
      </c>
      <c r="G134" s="7">
        <v>0.99557141514400005</v>
      </c>
      <c r="H134" s="7">
        <v>0.99607788509100004</v>
      </c>
      <c r="I134" s="7">
        <v>0.99717366029499899</v>
      </c>
      <c r="J134" s="7">
        <v>0.99773436456099895</v>
      </c>
      <c r="K134" s="7">
        <v>0.99687271532300004</v>
      </c>
      <c r="L134" s="7">
        <v>0.99753157594399899</v>
      </c>
      <c r="M134" s="7">
        <v>0.99966953813100001</v>
      </c>
      <c r="N134" s="7">
        <v>0.99867552363300005</v>
      </c>
      <c r="O134" s="7">
        <v>0.99871969142499895</v>
      </c>
      <c r="P134" s="7">
        <v>1.00013136949</v>
      </c>
      <c r="Q134" s="7">
        <v>0.99880422632700006</v>
      </c>
      <c r="R134" s="7">
        <v>0.99823257488200001</v>
      </c>
      <c r="S134" s="7">
        <v>1.0005015580900001</v>
      </c>
      <c r="T134" s="7">
        <v>0.99891880778200004</v>
      </c>
      <c r="U134" s="7">
        <v>0.99755800836599895</v>
      </c>
      <c r="V134" s="7">
        <v>0.99865405438400001</v>
      </c>
      <c r="W134" s="7">
        <v>0.99973187834999899</v>
      </c>
      <c r="X134" s="7">
        <v>1.00037800318</v>
      </c>
      <c r="Y134" s="7">
        <v>1.00028450216999</v>
      </c>
      <c r="Z134" s="7">
        <v>1.00122129292999</v>
      </c>
      <c r="AA134" s="7">
        <v>1.0004895494599899</v>
      </c>
      <c r="AB134" s="7">
        <v>0.99979820971900002</v>
      </c>
      <c r="AC134" s="7">
        <v>0.99954802120300001</v>
      </c>
      <c r="AD134" s="7">
        <v>0.99912659974700002</v>
      </c>
      <c r="AE134" s="7">
        <v>0.999199956200999</v>
      </c>
      <c r="AF134" s="7">
        <v>0.99894356656600003</v>
      </c>
      <c r="AG134" s="7">
        <v>0.99800720281699895</v>
      </c>
      <c r="AH134" s="7">
        <v>0.99884025737399895</v>
      </c>
      <c r="AI134" s="7">
        <v>1.0006622838400001</v>
      </c>
      <c r="AJ134" s="7">
        <v>1.0003623053799899</v>
      </c>
      <c r="AK134" s="7">
        <v>0.99935336166599897</v>
      </c>
      <c r="AL134" s="7">
        <v>0.99934908144400003</v>
      </c>
      <c r="AM134" s="7">
        <v>0.99826818400100004</v>
      </c>
      <c r="AN134" s="7">
        <v>0.99947784163499898</v>
      </c>
      <c r="AO134" s="7">
        <v>1.0001697594400001</v>
      </c>
      <c r="AP134" s="7">
        <v>0.99876828718400001</v>
      </c>
      <c r="AQ134" s="7">
        <v>0.99813760867400003</v>
      </c>
      <c r="AR134" s="7">
        <v>0.99939603689300005</v>
      </c>
      <c r="AS134" s="7">
        <v>0.99905116617300005</v>
      </c>
      <c r="AT134" s="7">
        <v>0.99744054664100001</v>
      </c>
      <c r="AU134" s="7">
        <v>0.99872403565400003</v>
      </c>
      <c r="AV134" s="7">
        <v>0.99899658171899897</v>
      </c>
      <c r="AW134" s="7">
        <v>0.99682836754500004</v>
      </c>
      <c r="AX134" s="7">
        <v>0.99593084439299895</v>
      </c>
      <c r="AY134" s="7">
        <v>0.99702456251100002</v>
      </c>
      <c r="AZ134" s="7">
        <v>0.99845164397499897</v>
      </c>
      <c r="BA134" s="7">
        <v>0.99940789106000005</v>
      </c>
      <c r="BB134" s="7">
        <v>0.99918051236399896</v>
      </c>
      <c r="BC134" s="7">
        <v>0.99821511028599896</v>
      </c>
      <c r="BD134" s="7">
        <v>0.99870666698999899</v>
      </c>
      <c r="BE134" s="7">
        <v>0.99972903814799896</v>
      </c>
      <c r="BF134" s="7">
        <v>1.0000178599</v>
      </c>
      <c r="BG134" s="7">
        <v>1.0003167764300001</v>
      </c>
      <c r="BH134" s="7">
        <v>1.0001348730999899</v>
      </c>
      <c r="BI134" s="7">
        <v>1.00096218573999</v>
      </c>
      <c r="BJ134" s="7">
        <v>1.00190463648999</v>
      </c>
      <c r="BK134" s="7">
        <v>1.0013799454900001</v>
      </c>
    </row>
    <row r="135" spans="1:63">
      <c r="A135" s="5">
        <v>56977.328684200002</v>
      </c>
      <c r="B135" s="7">
        <v>1.0009060108900001</v>
      </c>
      <c r="C135" s="7">
        <v>1.00191108842999</v>
      </c>
      <c r="D135" s="7">
        <v>1.00213235084999</v>
      </c>
      <c r="E135" s="7">
        <v>0.99979002980499898</v>
      </c>
      <c r="F135" s="7">
        <v>0.99580216173000002</v>
      </c>
      <c r="G135" s="7">
        <v>0.99587628418600005</v>
      </c>
      <c r="H135" s="7">
        <v>0.99890564906099899</v>
      </c>
      <c r="I135" s="7">
        <v>0.99940372767100005</v>
      </c>
      <c r="J135" s="7">
        <v>1.0008851999699899</v>
      </c>
      <c r="K135" s="7">
        <v>1.00184509597</v>
      </c>
      <c r="L135" s="7">
        <v>1.0001932898799899</v>
      </c>
      <c r="M135" s="7">
        <v>0.99822873376099897</v>
      </c>
      <c r="N135" s="7">
        <v>0.99599122190699896</v>
      </c>
      <c r="O135" s="7">
        <v>0.99756475492899899</v>
      </c>
      <c r="P135" s="7">
        <v>1.0002568328699899</v>
      </c>
      <c r="Q135" s="7">
        <v>1.0006989048099899</v>
      </c>
      <c r="R135" s="7">
        <v>1.00225369121999</v>
      </c>
      <c r="S135" s="7">
        <v>0.99985652516800005</v>
      </c>
      <c r="T135" s="7">
        <v>0.99916433376900005</v>
      </c>
      <c r="U135" s="7">
        <v>1.00005186341999</v>
      </c>
      <c r="V135" s="7">
        <v>0.99984633684900004</v>
      </c>
      <c r="W135" s="7">
        <v>1.00033808955</v>
      </c>
      <c r="X135" s="7">
        <v>0.99998034225999899</v>
      </c>
      <c r="Y135" s="7">
        <v>1.0007028280200001</v>
      </c>
      <c r="Z135" s="7">
        <v>1.0008667512</v>
      </c>
      <c r="AA135" s="7">
        <v>0.998992453384</v>
      </c>
      <c r="AB135" s="7">
        <v>0.99767161309200003</v>
      </c>
      <c r="AC135" s="7">
        <v>0.99788288453999896</v>
      </c>
      <c r="AD135" s="7">
        <v>0.99809119637300003</v>
      </c>
      <c r="AE135" s="7">
        <v>0.99812781985800003</v>
      </c>
      <c r="AF135" s="7">
        <v>0.99903107836799898</v>
      </c>
      <c r="AG135" s="7">
        <v>0.99922584942399895</v>
      </c>
      <c r="AH135" s="7">
        <v>0.99976007282400003</v>
      </c>
      <c r="AI135" s="7">
        <v>0.99975969673499898</v>
      </c>
      <c r="AJ135" s="7">
        <v>0.99914169340100001</v>
      </c>
      <c r="AK135" s="7">
        <v>0.997742522271999</v>
      </c>
      <c r="AL135" s="7">
        <v>0.99726036529600004</v>
      </c>
      <c r="AM135" s="7">
        <v>0.998198727391999</v>
      </c>
      <c r="AN135" s="7">
        <v>0.99939009891300001</v>
      </c>
      <c r="AO135" s="7">
        <v>0.99944411023299895</v>
      </c>
      <c r="AP135" s="7">
        <v>0.99838304674699896</v>
      </c>
      <c r="AQ135" s="7">
        <v>0.99837594779700001</v>
      </c>
      <c r="AR135" s="7">
        <v>0.99930603212900004</v>
      </c>
      <c r="AS135" s="7">
        <v>0.99829967567800004</v>
      </c>
      <c r="AT135" s="7">
        <v>0.99956661844600003</v>
      </c>
      <c r="AU135" s="7">
        <v>1.0011374075699899</v>
      </c>
      <c r="AV135" s="7">
        <v>1.0002504539499899</v>
      </c>
      <c r="AW135" s="7">
        <v>0.998886061044999</v>
      </c>
      <c r="AX135" s="7">
        <v>0.999551470055</v>
      </c>
      <c r="AY135" s="7">
        <v>1.0003283511800001</v>
      </c>
      <c r="AZ135" s="7">
        <v>0.99922460968299898</v>
      </c>
      <c r="BA135" s="7">
        <v>0.99896078208200001</v>
      </c>
      <c r="BB135" s="7">
        <v>0.99942160979299899</v>
      </c>
      <c r="BC135" s="7">
        <v>0.99874432446000005</v>
      </c>
      <c r="BD135" s="7">
        <v>0.99897259464099897</v>
      </c>
      <c r="BE135" s="7">
        <v>0.99945727893500003</v>
      </c>
      <c r="BF135" s="7">
        <v>0.99918853550099895</v>
      </c>
      <c r="BG135" s="7">
        <v>1.00020466641999</v>
      </c>
      <c r="BH135" s="7">
        <v>1.0012264064800001</v>
      </c>
      <c r="BI135" s="7">
        <v>1.00098552881</v>
      </c>
      <c r="BJ135" s="7">
        <v>1.0006598251600001</v>
      </c>
      <c r="BK135" s="7">
        <v>1.00094721214</v>
      </c>
    </row>
    <row r="136" spans="1:63">
      <c r="A136" s="5">
        <v>56977.329460200002</v>
      </c>
      <c r="B136" s="7">
        <v>1.0033158864</v>
      </c>
      <c r="C136" s="7">
        <v>1.0002448802099899</v>
      </c>
      <c r="D136" s="7">
        <v>0.99772021946</v>
      </c>
      <c r="E136" s="7">
        <v>1.0069911641</v>
      </c>
      <c r="F136" s="7">
        <v>1.0092270669100001</v>
      </c>
      <c r="G136" s="7">
        <v>0.99993186815400004</v>
      </c>
      <c r="H136" s="7">
        <v>0.99731100620500002</v>
      </c>
      <c r="I136" s="7">
        <v>0.99966998082900005</v>
      </c>
      <c r="J136" s="7">
        <v>1.00210390203999</v>
      </c>
      <c r="K136" s="7">
        <v>1.0036248455800001</v>
      </c>
      <c r="L136" s="7">
        <v>1.00206052343999</v>
      </c>
      <c r="M136" s="7">
        <v>0.99906304984399896</v>
      </c>
      <c r="N136" s="7">
        <v>0.99803792686199899</v>
      </c>
      <c r="O136" s="7">
        <v>0.99823183041399899</v>
      </c>
      <c r="P136" s="7">
        <v>0.99999449503899895</v>
      </c>
      <c r="Q136" s="7">
        <v>1.0009603570500001</v>
      </c>
      <c r="R136" s="7">
        <v>0.99909111371600001</v>
      </c>
      <c r="S136" s="7">
        <v>0.99721418102199899</v>
      </c>
      <c r="T136" s="7">
        <v>0.998230427786999</v>
      </c>
      <c r="U136" s="7">
        <v>0.997732668789999</v>
      </c>
      <c r="V136" s="7">
        <v>0.99778147672399897</v>
      </c>
      <c r="W136" s="7">
        <v>1.0000077054800001</v>
      </c>
      <c r="X136" s="7">
        <v>0.99843229328299898</v>
      </c>
      <c r="Y136" s="7">
        <v>0.99916329689399896</v>
      </c>
      <c r="Z136" s="7">
        <v>1.0024921602400001</v>
      </c>
      <c r="AA136" s="7">
        <v>1.00061916231</v>
      </c>
      <c r="AB136" s="7">
        <v>0.99940333913900004</v>
      </c>
      <c r="AC136" s="7">
        <v>0.99943133232299897</v>
      </c>
      <c r="AD136" s="7">
        <v>0.99782012864400005</v>
      </c>
      <c r="AE136" s="7">
        <v>0.99738443310000002</v>
      </c>
      <c r="AF136" s="7">
        <v>0.99965595213900005</v>
      </c>
      <c r="AG136" s="7">
        <v>0.99931825800600005</v>
      </c>
      <c r="AH136" s="7">
        <v>1.0005534228799899</v>
      </c>
      <c r="AI136" s="7">
        <v>1.0024071262900001</v>
      </c>
      <c r="AJ136" s="7">
        <v>1.00017791076999</v>
      </c>
      <c r="AK136" s="7">
        <v>0.99743320333100005</v>
      </c>
      <c r="AL136" s="7">
        <v>0.99595534883900005</v>
      </c>
      <c r="AM136" s="7">
        <v>0.99709244152700005</v>
      </c>
      <c r="AN136" s="7">
        <v>0.99897200428699895</v>
      </c>
      <c r="AO136" s="7">
        <v>0.99889871032099897</v>
      </c>
      <c r="AP136" s="7">
        <v>0.999375060721999</v>
      </c>
      <c r="AQ136" s="7">
        <v>0.99988403885900001</v>
      </c>
      <c r="AR136" s="7">
        <v>1.00036374667999</v>
      </c>
      <c r="AS136" s="7">
        <v>0.998457574040999</v>
      </c>
      <c r="AT136" s="7">
        <v>0.99696445125300004</v>
      </c>
      <c r="AU136" s="7">
        <v>0.99959318339600001</v>
      </c>
      <c r="AV136" s="7">
        <v>1.00099044434999</v>
      </c>
      <c r="AW136" s="7">
        <v>0.99926930592700003</v>
      </c>
      <c r="AX136" s="7">
        <v>0.99886137932499897</v>
      </c>
      <c r="AY136" s="7">
        <v>1.00025627001999</v>
      </c>
      <c r="AZ136" s="7">
        <v>0.99986611944799897</v>
      </c>
      <c r="BA136" s="7">
        <v>0.99915921754699899</v>
      </c>
      <c r="BB136" s="7">
        <v>0.99948319311900002</v>
      </c>
      <c r="BC136" s="7">
        <v>0.999282868315999</v>
      </c>
      <c r="BD136" s="7">
        <v>0.99855811298099895</v>
      </c>
      <c r="BE136" s="7">
        <v>0.99865023110399898</v>
      </c>
      <c r="BF136" s="7">
        <v>1.00001718584999</v>
      </c>
      <c r="BG136" s="7">
        <v>0.99711710988299895</v>
      </c>
      <c r="BH136" s="7">
        <v>0.99757944108899899</v>
      </c>
      <c r="BI136" s="7">
        <v>1.0018775234999899</v>
      </c>
      <c r="BJ136" s="7">
        <v>1.0025606631199899</v>
      </c>
      <c r="BK136" s="7">
        <v>1.00231514937999</v>
      </c>
    </row>
    <row r="137" spans="1:63">
      <c r="A137" s="5">
        <v>56977.330246500002</v>
      </c>
      <c r="B137" s="7">
        <v>1.0011622385900001</v>
      </c>
      <c r="C137" s="7">
        <v>1.00252360523999</v>
      </c>
      <c r="D137" s="7">
        <v>1.0004693276900001</v>
      </c>
      <c r="E137" s="7">
        <v>0.998764032073999</v>
      </c>
      <c r="F137" s="7">
        <v>0.998214016066999</v>
      </c>
      <c r="G137" s="7">
        <v>0.99956347841000004</v>
      </c>
      <c r="H137" s="7">
        <v>0.999239576588</v>
      </c>
      <c r="I137" s="7">
        <v>0.99750475821600004</v>
      </c>
      <c r="J137" s="7">
        <v>0.99735950466800005</v>
      </c>
      <c r="K137" s="7">
        <v>0.99828184408700005</v>
      </c>
      <c r="L137" s="7">
        <v>0.99821065852900004</v>
      </c>
      <c r="M137" s="7">
        <v>0.99769086971700005</v>
      </c>
      <c r="N137" s="7">
        <v>0.99703810972999896</v>
      </c>
      <c r="O137" s="7">
        <v>0.99688980039499897</v>
      </c>
      <c r="P137" s="7">
        <v>0.99595890198299897</v>
      </c>
      <c r="Q137" s="7">
        <v>0.99706941549000005</v>
      </c>
      <c r="R137" s="7">
        <v>0.99935758750399895</v>
      </c>
      <c r="S137" s="7">
        <v>0.99818780470900004</v>
      </c>
      <c r="T137" s="7">
        <v>0.99842278751199898</v>
      </c>
      <c r="U137" s="7">
        <v>0.99845518706400005</v>
      </c>
      <c r="V137" s="7">
        <v>0.99724414237900005</v>
      </c>
      <c r="W137" s="7">
        <v>0.996422399183999</v>
      </c>
      <c r="X137" s="7">
        <v>0.997264041406</v>
      </c>
      <c r="Y137" s="7">
        <v>0.99881617278099899</v>
      </c>
      <c r="Z137" s="7">
        <v>0.99975096456000001</v>
      </c>
      <c r="AA137" s="7">
        <v>1.0001686730499899</v>
      </c>
      <c r="AB137" s="7">
        <v>0.99904832561400003</v>
      </c>
      <c r="AC137" s="7">
        <v>0.99800210018400004</v>
      </c>
      <c r="AD137" s="7">
        <v>0.99855733408000003</v>
      </c>
      <c r="AE137" s="7">
        <v>0.99871115474200001</v>
      </c>
      <c r="AF137" s="7">
        <v>0.99926473261500004</v>
      </c>
      <c r="AG137" s="7">
        <v>0.998472824573999</v>
      </c>
      <c r="AH137" s="7">
        <v>0.99841869879099898</v>
      </c>
      <c r="AI137" s="7">
        <v>0.99968354515500002</v>
      </c>
      <c r="AJ137" s="7">
        <v>0.99875186994300003</v>
      </c>
      <c r="AK137" s="7">
        <v>0.99674356777999895</v>
      </c>
      <c r="AL137" s="7">
        <v>0.99722662398399897</v>
      </c>
      <c r="AM137" s="7">
        <v>0.997760968181999</v>
      </c>
      <c r="AN137" s="7">
        <v>0.99909411442999896</v>
      </c>
      <c r="AO137" s="7">
        <v>0.99909150114300005</v>
      </c>
      <c r="AP137" s="7">
        <v>0.99834258294699896</v>
      </c>
      <c r="AQ137" s="7">
        <v>0.99823734849599899</v>
      </c>
      <c r="AR137" s="7">
        <v>0.99773299528399895</v>
      </c>
      <c r="AS137" s="7">
        <v>0.99587276408900005</v>
      </c>
      <c r="AT137" s="7">
        <v>0.99693739772800005</v>
      </c>
      <c r="AU137" s="7">
        <v>1.0003456713600001</v>
      </c>
      <c r="AV137" s="7">
        <v>0.99959157768100004</v>
      </c>
      <c r="AW137" s="7">
        <v>0.99887431182300002</v>
      </c>
      <c r="AX137" s="7">
        <v>0.99935598142500004</v>
      </c>
      <c r="AY137" s="7">
        <v>0.99849025311499895</v>
      </c>
      <c r="AZ137" s="7">
        <v>0.99770979687100003</v>
      </c>
      <c r="BA137" s="7">
        <v>0.99843403568900002</v>
      </c>
      <c r="BB137" s="7">
        <v>1.0000608473399899</v>
      </c>
      <c r="BC137" s="7">
        <v>0.999687052946999</v>
      </c>
      <c r="BD137" s="7">
        <v>0.99871407769800002</v>
      </c>
      <c r="BE137" s="7">
        <v>0.998664549934</v>
      </c>
      <c r="BF137" s="7">
        <v>0.99972890941699899</v>
      </c>
      <c r="BG137" s="7">
        <v>1.0004039707800001</v>
      </c>
      <c r="BH137" s="7">
        <v>1.0000224138</v>
      </c>
      <c r="BI137" s="7">
        <v>1.0006780179000001</v>
      </c>
      <c r="BJ137" s="7">
        <v>0.99985921388800003</v>
      </c>
      <c r="BK137" s="7">
        <v>1.0002087580800001</v>
      </c>
    </row>
    <row r="138" spans="1:63">
      <c r="A138" s="5">
        <v>56977.331034100003</v>
      </c>
      <c r="B138" s="7">
        <v>0.999458701155999</v>
      </c>
      <c r="C138" s="7">
        <v>1.00396949554</v>
      </c>
      <c r="D138" s="7">
        <v>0.99921748755399897</v>
      </c>
      <c r="E138" s="7">
        <v>0.99853612579100004</v>
      </c>
      <c r="F138" s="7">
        <v>0.99876342989400002</v>
      </c>
      <c r="G138" s="7">
        <v>0.99763098474599898</v>
      </c>
      <c r="H138" s="7">
        <v>0.99887753294600001</v>
      </c>
      <c r="I138" s="7">
        <v>0.99970346872600002</v>
      </c>
      <c r="J138" s="7">
        <v>1.00179441208999</v>
      </c>
      <c r="K138" s="7">
        <v>1.0009662459199899</v>
      </c>
      <c r="L138" s="7">
        <v>0.99842558675500004</v>
      </c>
      <c r="M138" s="7">
        <v>0.99857419451899898</v>
      </c>
      <c r="N138" s="7">
        <v>0.99730770220499898</v>
      </c>
      <c r="O138" s="7">
        <v>0.99664679655199895</v>
      </c>
      <c r="P138" s="7">
        <v>0.99846111947299898</v>
      </c>
      <c r="Q138" s="7">
        <v>1.00056080926</v>
      </c>
      <c r="R138" s="7">
        <v>0.99920486588299895</v>
      </c>
      <c r="S138" s="7">
        <v>0.99554440941900002</v>
      </c>
      <c r="T138" s="7">
        <v>0.99699272212900003</v>
      </c>
      <c r="U138" s="7">
        <v>0.99725436426199898</v>
      </c>
      <c r="V138" s="7">
        <v>0.99796695656000001</v>
      </c>
      <c r="W138" s="7">
        <v>1.00090952543</v>
      </c>
      <c r="X138" s="7">
        <v>0.99957428472099896</v>
      </c>
      <c r="Y138" s="7">
        <v>0.99934604022499895</v>
      </c>
      <c r="Z138" s="7">
        <v>1.00060616549</v>
      </c>
      <c r="AA138" s="7">
        <v>0.99960911137999897</v>
      </c>
      <c r="AB138" s="7">
        <v>1.00022292370999</v>
      </c>
      <c r="AC138" s="7">
        <v>1.0002665604500001</v>
      </c>
      <c r="AD138" s="7">
        <v>1.00064183366</v>
      </c>
      <c r="AE138" s="7">
        <v>0.99929130229899898</v>
      </c>
      <c r="AF138" s="7">
        <v>0.99863114175900003</v>
      </c>
      <c r="AG138" s="7">
        <v>0.99979954446999897</v>
      </c>
      <c r="AH138" s="7">
        <v>1.00250903622999</v>
      </c>
      <c r="AI138" s="7">
        <v>1.0029415099600001</v>
      </c>
      <c r="AJ138" s="7">
        <v>1.0002299754399899</v>
      </c>
      <c r="AK138" s="7">
        <v>0.99815234744799897</v>
      </c>
      <c r="AL138" s="7">
        <v>0.99880552104099896</v>
      </c>
      <c r="AM138" s="7">
        <v>1.0004840671799899</v>
      </c>
      <c r="AN138" s="7">
        <v>1.00031553041999</v>
      </c>
      <c r="AO138" s="7">
        <v>0.99922070666200002</v>
      </c>
      <c r="AP138" s="7">
        <v>0.99896223607699897</v>
      </c>
      <c r="AQ138" s="7">
        <v>0.99988579793499899</v>
      </c>
      <c r="AR138" s="7">
        <v>1.0000093650299899</v>
      </c>
      <c r="AS138" s="7">
        <v>0.99922330489800004</v>
      </c>
      <c r="AT138" s="7">
        <v>0.99965862740599898</v>
      </c>
      <c r="AU138" s="7">
        <v>1.00025070445999</v>
      </c>
      <c r="AV138" s="7">
        <v>0.99959432056999897</v>
      </c>
      <c r="AW138" s="7">
        <v>0.99970376909400005</v>
      </c>
      <c r="AX138" s="7">
        <v>0.99938746784200005</v>
      </c>
      <c r="AY138" s="7">
        <v>0.99812401908699899</v>
      </c>
      <c r="AZ138" s="7">
        <v>0.99883738806599898</v>
      </c>
      <c r="BA138" s="7">
        <v>0.99986257378900001</v>
      </c>
      <c r="BB138" s="7">
        <v>1.00037281527999</v>
      </c>
      <c r="BC138" s="7">
        <v>1.00010346958999</v>
      </c>
      <c r="BD138" s="7">
        <v>0.99951613146600005</v>
      </c>
      <c r="BE138" s="7">
        <v>0.999987107589</v>
      </c>
      <c r="BF138" s="7">
        <v>1.00120052511</v>
      </c>
      <c r="BG138" s="7">
        <v>1.0006832649399899</v>
      </c>
      <c r="BH138" s="7">
        <v>1.0005484581599899</v>
      </c>
      <c r="BI138" s="7">
        <v>1.0003303052900001</v>
      </c>
      <c r="BJ138" s="7">
        <v>1.00104108457999</v>
      </c>
      <c r="BK138" s="7">
        <v>1.0012921111399899</v>
      </c>
    </row>
    <row r="139" spans="1:63">
      <c r="A139" s="5">
        <v>56977.3318095</v>
      </c>
      <c r="B139" s="7">
        <v>1.0006502738600001</v>
      </c>
      <c r="C139" s="7">
        <v>0.99858116365299898</v>
      </c>
      <c r="D139" s="7">
        <v>0.99506204416800004</v>
      </c>
      <c r="E139" s="7">
        <v>0.99598325892700001</v>
      </c>
      <c r="F139" s="7">
        <v>0.99629273207400004</v>
      </c>
      <c r="G139" s="7">
        <v>0.99638505601799898</v>
      </c>
      <c r="H139" s="7">
        <v>0.99782624428599898</v>
      </c>
      <c r="I139" s="7">
        <v>0.99915345374300002</v>
      </c>
      <c r="J139" s="7">
        <v>1.0011331540299899</v>
      </c>
      <c r="K139" s="7">
        <v>1.00212100244</v>
      </c>
      <c r="L139" s="7">
        <v>0.99875683522900005</v>
      </c>
      <c r="M139" s="7">
        <v>0.99686720243600002</v>
      </c>
      <c r="N139" s="7">
        <v>0.99733503066499896</v>
      </c>
      <c r="O139" s="7">
        <v>0.99826608417999896</v>
      </c>
      <c r="P139" s="7">
        <v>0.99950493414099895</v>
      </c>
      <c r="Q139" s="7">
        <v>1.0012887289500001</v>
      </c>
      <c r="R139" s="7">
        <v>1.00068427700999</v>
      </c>
      <c r="S139" s="7">
        <v>0.99737014494499898</v>
      </c>
      <c r="T139" s="7">
        <v>0.99721093791799897</v>
      </c>
      <c r="U139" s="7">
        <v>0.997630103350999</v>
      </c>
      <c r="V139" s="7">
        <v>0.99832240570200004</v>
      </c>
      <c r="W139" s="7">
        <v>0.99845580891899899</v>
      </c>
      <c r="X139" s="7">
        <v>0.99784236862099895</v>
      </c>
      <c r="Y139" s="7">
        <v>0.99849992215000005</v>
      </c>
      <c r="Z139" s="7">
        <v>0.999124688255</v>
      </c>
      <c r="AA139" s="7">
        <v>0.99946619033200002</v>
      </c>
      <c r="AB139" s="7">
        <v>0.99863041475500003</v>
      </c>
      <c r="AC139" s="7">
        <v>0.99774693401699899</v>
      </c>
      <c r="AD139" s="7">
        <v>1.0001472163</v>
      </c>
      <c r="AE139" s="7">
        <v>0.99872861870999896</v>
      </c>
      <c r="AF139" s="7">
        <v>0.99780147213899895</v>
      </c>
      <c r="AG139" s="7">
        <v>0.99900765471800002</v>
      </c>
      <c r="AH139" s="7">
        <v>0.99951079658099895</v>
      </c>
      <c r="AI139" s="7">
        <v>1.00000956142999</v>
      </c>
      <c r="AJ139" s="7">
        <v>0.99867388270000002</v>
      </c>
      <c r="AK139" s="7">
        <v>0.99603449062600002</v>
      </c>
      <c r="AL139" s="7">
        <v>0.99636150086899899</v>
      </c>
      <c r="AM139" s="7">
        <v>0.99666647993900004</v>
      </c>
      <c r="AN139" s="7">
        <v>0.996746697801</v>
      </c>
      <c r="AO139" s="7">
        <v>0.99773264468800005</v>
      </c>
      <c r="AP139" s="7">
        <v>0.99893453958800005</v>
      </c>
      <c r="AQ139" s="7">
        <v>0.99989788770599897</v>
      </c>
      <c r="AR139" s="7">
        <v>0.99951728886799895</v>
      </c>
      <c r="AS139" s="7">
        <v>0.99804372561499899</v>
      </c>
      <c r="AT139" s="7">
        <v>1.00006095074</v>
      </c>
      <c r="AU139" s="7">
        <v>1.0012305323599899</v>
      </c>
      <c r="AV139" s="7">
        <v>0.99988006664600004</v>
      </c>
      <c r="AW139" s="7">
        <v>0.99876235343999897</v>
      </c>
      <c r="AX139" s="7">
        <v>1.0002472891</v>
      </c>
      <c r="AY139" s="7">
        <v>1.00008561838999</v>
      </c>
      <c r="AZ139" s="7">
        <v>0.99963597782799896</v>
      </c>
      <c r="BA139" s="7">
        <v>0.99977519483900001</v>
      </c>
      <c r="BB139" s="7">
        <v>0.99895459139499898</v>
      </c>
      <c r="BC139" s="7">
        <v>0.997425133246999</v>
      </c>
      <c r="BD139" s="7">
        <v>0.99706653398400003</v>
      </c>
      <c r="BE139" s="7">
        <v>0.99961081375500005</v>
      </c>
      <c r="BF139" s="7">
        <v>0.999809351116</v>
      </c>
      <c r="BG139" s="7">
        <v>1.0000961151000001</v>
      </c>
      <c r="BH139" s="7">
        <v>1.0004545087200001</v>
      </c>
      <c r="BI139" s="7">
        <v>1.0001152656700001</v>
      </c>
      <c r="BJ139" s="7">
        <v>1.00083791779999</v>
      </c>
      <c r="BK139" s="7">
        <v>1.0019405184500001</v>
      </c>
    </row>
    <row r="140" spans="1:63">
      <c r="A140" s="5">
        <v>56977.332585199998</v>
      </c>
      <c r="B140" s="7">
        <v>0.99794361338000004</v>
      </c>
      <c r="C140" s="7">
        <v>0.99689939092699897</v>
      </c>
      <c r="D140" s="7">
        <v>0.99789230188800004</v>
      </c>
      <c r="E140" s="7">
        <v>1.00017949941999</v>
      </c>
      <c r="F140" s="7">
        <v>1.00060238442</v>
      </c>
      <c r="G140" s="7">
        <v>0.99920351251799899</v>
      </c>
      <c r="H140" s="7">
        <v>0.99840496340899898</v>
      </c>
      <c r="I140" s="7">
        <v>0.99902838494099899</v>
      </c>
      <c r="J140" s="7">
        <v>0.99956188961699899</v>
      </c>
      <c r="K140" s="7">
        <v>0.999324571714999</v>
      </c>
      <c r="L140" s="7">
        <v>0.99969761074100005</v>
      </c>
      <c r="M140" s="7">
        <v>0.99975809396399895</v>
      </c>
      <c r="N140" s="7">
        <v>0.99909533661100003</v>
      </c>
      <c r="O140" s="7">
        <v>0.99858535733800002</v>
      </c>
      <c r="P140" s="7">
        <v>0.99702361497500003</v>
      </c>
      <c r="Q140" s="7">
        <v>0.99826981432899897</v>
      </c>
      <c r="R140" s="7">
        <v>1.00009358387</v>
      </c>
      <c r="S140" s="7">
        <v>0.99862562413199896</v>
      </c>
      <c r="T140" s="7">
        <v>0.99814359062299896</v>
      </c>
      <c r="U140" s="7">
        <v>0.99799953010700004</v>
      </c>
      <c r="V140" s="7">
        <v>0.99798740640299899</v>
      </c>
      <c r="W140" s="7">
        <v>0.99919156666499898</v>
      </c>
      <c r="X140" s="7">
        <v>0.99896965587999897</v>
      </c>
      <c r="Y140" s="7">
        <v>0.99810131723899898</v>
      </c>
      <c r="Z140" s="7">
        <v>0.99853246090400005</v>
      </c>
      <c r="AA140" s="7">
        <v>0.99751667058500004</v>
      </c>
      <c r="AB140" s="7">
        <v>0.99828967831899895</v>
      </c>
      <c r="AC140" s="7">
        <v>0.99930402647700001</v>
      </c>
      <c r="AD140" s="7">
        <v>0.99770689532000001</v>
      </c>
      <c r="AE140" s="7">
        <v>0.99744683663400002</v>
      </c>
      <c r="AF140" s="7">
        <v>0.99923747670200003</v>
      </c>
      <c r="AG140" s="7">
        <v>0.99879979780399897</v>
      </c>
      <c r="AH140" s="7">
        <v>0.99671090091100001</v>
      </c>
      <c r="AI140" s="7">
        <v>0.99696515852300005</v>
      </c>
      <c r="AJ140" s="7">
        <v>0.99907998020800004</v>
      </c>
      <c r="AK140" s="7">
        <v>0.99801526840099897</v>
      </c>
      <c r="AL140" s="7">
        <v>0.998486542832</v>
      </c>
      <c r="AM140" s="7">
        <v>0.998882936501999</v>
      </c>
      <c r="AN140" s="7">
        <v>0.99834071947500003</v>
      </c>
      <c r="AO140" s="7">
        <v>0.99830545795799897</v>
      </c>
      <c r="AP140" s="7">
        <v>0.99881516419299898</v>
      </c>
      <c r="AQ140" s="7">
        <v>0.998948857512999</v>
      </c>
      <c r="AR140" s="7">
        <v>0.99859184204200002</v>
      </c>
      <c r="AS140" s="7">
        <v>0.99859021436499895</v>
      </c>
      <c r="AT140" s="7">
        <v>0.99959545439999897</v>
      </c>
      <c r="AU140" s="7">
        <v>0.99910895698500002</v>
      </c>
      <c r="AV140" s="7">
        <v>0.99958418953700001</v>
      </c>
      <c r="AW140" s="7">
        <v>0.99935152474099898</v>
      </c>
      <c r="AX140" s="7">
        <v>0.99901083184799899</v>
      </c>
      <c r="AY140" s="7">
        <v>0.99904289808900004</v>
      </c>
      <c r="AZ140" s="7">
        <v>0.99854009967099899</v>
      </c>
      <c r="BA140" s="7">
        <v>0.99942343876700002</v>
      </c>
      <c r="BB140" s="7">
        <v>0.99943864063999899</v>
      </c>
      <c r="BC140" s="7">
        <v>0.99925841393100001</v>
      </c>
      <c r="BD140" s="7">
        <v>0.99942002413700004</v>
      </c>
      <c r="BE140" s="7">
        <v>0.99969321715199899</v>
      </c>
      <c r="BF140" s="7">
        <v>0.99981968510899899</v>
      </c>
      <c r="BG140" s="7">
        <v>0.99992838474199897</v>
      </c>
      <c r="BH140" s="7">
        <v>1.00041481125999</v>
      </c>
      <c r="BI140" s="7">
        <v>1.0007374582299899</v>
      </c>
      <c r="BJ140" s="7">
        <v>1.00153941374999</v>
      </c>
      <c r="BK140" s="7">
        <v>1.0013353862800001</v>
      </c>
    </row>
    <row r="141" spans="1:63">
      <c r="A141" s="5">
        <v>56977.333360099998</v>
      </c>
      <c r="B141" s="7">
        <v>1.0006387221899899</v>
      </c>
      <c r="C141" s="7">
        <v>0.99932202631800005</v>
      </c>
      <c r="D141" s="7">
        <v>0.99675707336800001</v>
      </c>
      <c r="E141" s="7">
        <v>0.99744303639499898</v>
      </c>
      <c r="F141" s="7">
        <v>0.99746439767600004</v>
      </c>
      <c r="G141" s="7">
        <v>0.99659332364599895</v>
      </c>
      <c r="H141" s="7">
        <v>0.99812497170900005</v>
      </c>
      <c r="I141" s="7">
        <v>0.99859188183500003</v>
      </c>
      <c r="J141" s="7">
        <v>0.99714588030600004</v>
      </c>
      <c r="K141" s="7">
        <v>0.99802768954999899</v>
      </c>
      <c r="L141" s="7">
        <v>1.0004340088400001</v>
      </c>
      <c r="M141" s="7">
        <v>1.00037778498999</v>
      </c>
      <c r="N141" s="7">
        <v>0.99965018671600003</v>
      </c>
      <c r="O141" s="7">
        <v>0.99871799867599897</v>
      </c>
      <c r="P141" s="7">
        <v>0.99845976861899899</v>
      </c>
      <c r="Q141" s="7">
        <v>1.0010513456800001</v>
      </c>
      <c r="R141" s="7">
        <v>1.00171215383</v>
      </c>
      <c r="S141" s="7">
        <v>0.99780595651899895</v>
      </c>
      <c r="T141" s="7">
        <v>0.99583974253700003</v>
      </c>
      <c r="U141" s="7">
        <v>0.99599222799200005</v>
      </c>
      <c r="V141" s="7">
        <v>0.99903368094</v>
      </c>
      <c r="W141" s="7">
        <v>1.00005610163</v>
      </c>
      <c r="X141" s="7">
        <v>0.99880156960199895</v>
      </c>
      <c r="Y141" s="7">
        <v>0.99872486398600002</v>
      </c>
      <c r="Z141" s="7">
        <v>1.00003055515999</v>
      </c>
      <c r="AA141" s="7">
        <v>0.99965210176599895</v>
      </c>
      <c r="AB141" s="7">
        <v>0.99803180188700003</v>
      </c>
      <c r="AC141" s="7">
        <v>0.99990120380199898</v>
      </c>
      <c r="AD141" s="7">
        <v>1.0005790451000001</v>
      </c>
      <c r="AE141" s="7">
        <v>0.99792333905700004</v>
      </c>
      <c r="AF141" s="7">
        <v>0.99852664574799899</v>
      </c>
      <c r="AG141" s="7">
        <v>0.99858137206300002</v>
      </c>
      <c r="AH141" s="7">
        <v>0.99898454738099896</v>
      </c>
      <c r="AI141" s="7">
        <v>1.00086696019999</v>
      </c>
      <c r="AJ141" s="7">
        <v>1.00017425585999</v>
      </c>
      <c r="AK141" s="7">
        <v>0.99786889926199895</v>
      </c>
      <c r="AL141" s="7">
        <v>0.99831152847000004</v>
      </c>
      <c r="AM141" s="7">
        <v>0.99836935964600004</v>
      </c>
      <c r="AN141" s="7">
        <v>0.99824917224300003</v>
      </c>
      <c r="AO141" s="7">
        <v>0.99718296799899897</v>
      </c>
      <c r="AP141" s="7">
        <v>0.99765650981499898</v>
      </c>
      <c r="AQ141" s="7">
        <v>0.99878074331900002</v>
      </c>
      <c r="AR141" s="7">
        <v>0.999048190015</v>
      </c>
      <c r="AS141" s="7">
        <v>0.99847342742099898</v>
      </c>
      <c r="AT141" s="7">
        <v>0.99879901620800005</v>
      </c>
      <c r="AU141" s="7">
        <v>0.99813234586199895</v>
      </c>
      <c r="AV141" s="7">
        <v>0.99858431596700004</v>
      </c>
      <c r="AW141" s="7">
        <v>0.998593743648999</v>
      </c>
      <c r="AX141" s="7">
        <v>0.99853213730199897</v>
      </c>
      <c r="AY141" s="7">
        <v>0.99953878036900001</v>
      </c>
      <c r="AZ141" s="7">
        <v>0.99967106677899897</v>
      </c>
      <c r="BA141" s="7">
        <v>1.00091201020999</v>
      </c>
      <c r="BB141" s="7">
        <v>1.00109477107</v>
      </c>
      <c r="BC141" s="7">
        <v>0.99963915160399897</v>
      </c>
      <c r="BD141" s="7">
        <v>1.0000635233299899</v>
      </c>
      <c r="BE141" s="7">
        <v>1.0009495160399899</v>
      </c>
      <c r="BF141" s="7">
        <v>1.00104297648999</v>
      </c>
      <c r="BG141" s="7">
        <v>1.00017685893999</v>
      </c>
      <c r="BH141" s="7">
        <v>0.99986512036300002</v>
      </c>
      <c r="BI141" s="7">
        <v>1.0004283595200001</v>
      </c>
      <c r="BJ141" s="7">
        <v>1.00145185713999</v>
      </c>
      <c r="BK141" s="7">
        <v>1.00173083724</v>
      </c>
    </row>
    <row r="142" spans="1:63">
      <c r="A142" s="5">
        <v>56977.334148100002</v>
      </c>
      <c r="B142" s="7">
        <v>0.99666603666800002</v>
      </c>
      <c r="C142" s="7">
        <v>0.99768730416399898</v>
      </c>
      <c r="D142" s="7">
        <v>0.99712564337499898</v>
      </c>
      <c r="E142" s="7">
        <v>0.999092254116</v>
      </c>
      <c r="F142" s="7">
        <v>0.99806494637599896</v>
      </c>
      <c r="G142" s="7">
        <v>0.99863068833599899</v>
      </c>
      <c r="H142" s="7">
        <v>0.99873437391999897</v>
      </c>
      <c r="I142" s="7">
        <v>0.99716154378900002</v>
      </c>
      <c r="J142" s="7">
        <v>0.99918374543900002</v>
      </c>
      <c r="K142" s="7">
        <v>1.00055319552999</v>
      </c>
      <c r="L142" s="7">
        <v>0.99786117322800005</v>
      </c>
      <c r="M142" s="7">
        <v>0.99544671404200002</v>
      </c>
      <c r="N142" s="7">
        <v>0.99624119716100001</v>
      </c>
      <c r="O142" s="7">
        <v>0.99638427710900002</v>
      </c>
      <c r="P142" s="7">
        <v>0.99595580580900001</v>
      </c>
      <c r="Q142" s="7">
        <v>0.99695944255799895</v>
      </c>
      <c r="R142" s="7">
        <v>0.99658911834200004</v>
      </c>
      <c r="S142" s="7">
        <v>0.99704606509000004</v>
      </c>
      <c r="T142" s="7">
        <v>0.99893252710500002</v>
      </c>
      <c r="U142" s="7">
        <v>0.99820023987399897</v>
      </c>
      <c r="V142" s="7">
        <v>0.99772989329299899</v>
      </c>
      <c r="W142" s="7">
        <v>0.99884819850399897</v>
      </c>
      <c r="X142" s="7">
        <v>0.99929640922399898</v>
      </c>
      <c r="Y142" s="7">
        <v>0.99788785064999896</v>
      </c>
      <c r="Z142" s="7">
        <v>0.99750879290700001</v>
      </c>
      <c r="AA142" s="7">
        <v>0.99884165354599896</v>
      </c>
      <c r="AB142" s="7">
        <v>0.99942762283700004</v>
      </c>
      <c r="AC142" s="7">
        <v>0.99908233418600001</v>
      </c>
      <c r="AD142" s="7">
        <v>0.99818348570500004</v>
      </c>
      <c r="AE142" s="7">
        <v>0.99787602585799895</v>
      </c>
      <c r="AF142" s="7">
        <v>0.99867092569799898</v>
      </c>
      <c r="AG142" s="7">
        <v>0.999064399571999</v>
      </c>
      <c r="AH142" s="7">
        <v>0.99889445561199897</v>
      </c>
      <c r="AI142" s="7">
        <v>0.99900479418400001</v>
      </c>
      <c r="AJ142" s="7">
        <v>1.00025543916</v>
      </c>
      <c r="AK142" s="7">
        <v>0.99855041032699898</v>
      </c>
      <c r="AL142" s="7">
        <v>0.99844336235700004</v>
      </c>
      <c r="AM142" s="7">
        <v>0.99895031589600003</v>
      </c>
      <c r="AN142" s="7">
        <v>0.99992501925199895</v>
      </c>
      <c r="AO142" s="7">
        <v>1.00053699178999</v>
      </c>
      <c r="AP142" s="7">
        <v>0.99977512148699899</v>
      </c>
      <c r="AQ142" s="7">
        <v>1.000532207</v>
      </c>
      <c r="AR142" s="7">
        <v>0.99992054113399897</v>
      </c>
      <c r="AS142" s="7">
        <v>0.99869698015800001</v>
      </c>
      <c r="AT142" s="7">
        <v>1.0001840816100001</v>
      </c>
      <c r="AU142" s="7">
        <v>0.99864383398800005</v>
      </c>
      <c r="AV142" s="7">
        <v>0.99907134611299897</v>
      </c>
      <c r="AW142" s="7">
        <v>0.99983000915300002</v>
      </c>
      <c r="AX142" s="7">
        <v>0.999100827999999</v>
      </c>
      <c r="AY142" s="7">
        <v>0.99823701901100004</v>
      </c>
      <c r="AZ142" s="7">
        <v>0.99718398762000005</v>
      </c>
      <c r="BA142" s="7">
        <v>0.99779883599999897</v>
      </c>
      <c r="BB142" s="7">
        <v>0.99864552023800002</v>
      </c>
      <c r="BC142" s="7">
        <v>0.99837946620399898</v>
      </c>
      <c r="BD142" s="7">
        <v>0.99782568967899898</v>
      </c>
      <c r="BE142" s="7">
        <v>0.99913436060899896</v>
      </c>
      <c r="BF142" s="7">
        <v>1.00076538166999</v>
      </c>
      <c r="BG142" s="7">
        <v>0.99996018202199899</v>
      </c>
      <c r="BH142" s="7">
        <v>0.99944137100800001</v>
      </c>
      <c r="BI142" s="7">
        <v>0.99947814875999896</v>
      </c>
      <c r="BJ142" s="7">
        <v>1.0008440348800001</v>
      </c>
      <c r="BK142" s="7">
        <v>1.00115126920999</v>
      </c>
    </row>
    <row r="143" spans="1:63">
      <c r="A143" s="5">
        <v>56977.334934500002</v>
      </c>
      <c r="B143" s="7">
        <v>0.99784754217000005</v>
      </c>
      <c r="C143" s="7">
        <v>0.99676608417099899</v>
      </c>
      <c r="D143" s="7">
        <v>0.99698168915399898</v>
      </c>
      <c r="E143" s="7">
        <v>0.99771259365700005</v>
      </c>
      <c r="F143" s="7">
        <v>0.99806549865500005</v>
      </c>
      <c r="G143" s="7">
        <v>0.99859003193999896</v>
      </c>
      <c r="H143" s="7">
        <v>0.99901095234299897</v>
      </c>
      <c r="I143" s="7">
        <v>0.99816294667700001</v>
      </c>
      <c r="J143" s="7">
        <v>0.997747294820999</v>
      </c>
      <c r="K143" s="7">
        <v>0.99807965949999899</v>
      </c>
      <c r="L143" s="7">
        <v>0.99878251646000005</v>
      </c>
      <c r="M143" s="7">
        <v>0.99859810618599898</v>
      </c>
      <c r="N143" s="7">
        <v>0.99982439381900001</v>
      </c>
      <c r="O143" s="7">
        <v>0.998052242817</v>
      </c>
      <c r="P143" s="7">
        <v>0.99491798537300002</v>
      </c>
      <c r="Q143" s="7">
        <v>0.998859368957</v>
      </c>
      <c r="R143" s="7">
        <v>0.99931380768599898</v>
      </c>
      <c r="S143" s="7">
        <v>0.99628617461699898</v>
      </c>
      <c r="T143" s="7">
        <v>0.99669742406399897</v>
      </c>
      <c r="U143" s="7">
        <v>0.99572515819700003</v>
      </c>
      <c r="V143" s="7">
        <v>0.99680038938799898</v>
      </c>
      <c r="W143" s="7">
        <v>0.99751248357800004</v>
      </c>
      <c r="X143" s="7">
        <v>0.99756003383299896</v>
      </c>
      <c r="Y143" s="7">
        <v>0.99808028960899897</v>
      </c>
      <c r="Z143" s="7">
        <v>0.99727035448400003</v>
      </c>
      <c r="AA143" s="7">
        <v>0.99711485783999898</v>
      </c>
      <c r="AB143" s="7">
        <v>0.99796541279399897</v>
      </c>
      <c r="AC143" s="7">
        <v>0.99815803877700005</v>
      </c>
      <c r="AD143" s="7">
        <v>0.99739958048800004</v>
      </c>
      <c r="AE143" s="7">
        <v>0.99787270638500003</v>
      </c>
      <c r="AF143" s="7">
        <v>0.99997157947600002</v>
      </c>
      <c r="AG143" s="7">
        <v>0.99846667988000004</v>
      </c>
      <c r="AH143" s="7">
        <v>0.99865974757599896</v>
      </c>
      <c r="AI143" s="7">
        <v>0.99992448638999898</v>
      </c>
      <c r="AJ143" s="7">
        <v>0.99965029658799898</v>
      </c>
      <c r="AK143" s="7">
        <v>1.0003161247000001</v>
      </c>
      <c r="AL143" s="7">
        <v>0.99995864258699896</v>
      </c>
      <c r="AM143" s="7">
        <v>0.99882059000400003</v>
      </c>
      <c r="AN143" s="7">
        <v>0.99808446578999899</v>
      </c>
      <c r="AO143" s="7">
        <v>0.99755750178000002</v>
      </c>
      <c r="AP143" s="7">
        <v>0.99806785067000003</v>
      </c>
      <c r="AQ143" s="7">
        <v>0.99792660673699896</v>
      </c>
      <c r="AR143" s="7">
        <v>0.99888204179200002</v>
      </c>
      <c r="AS143" s="7">
        <v>0.99727748697100005</v>
      </c>
      <c r="AT143" s="7">
        <v>0.99669608778899899</v>
      </c>
      <c r="AU143" s="7">
        <v>0.99936657067099899</v>
      </c>
      <c r="AV143" s="7">
        <v>0.99828029009700003</v>
      </c>
      <c r="AW143" s="7">
        <v>0.99757537691300002</v>
      </c>
      <c r="AX143" s="7">
        <v>0.99818004064599897</v>
      </c>
      <c r="AY143" s="7">
        <v>0.99784081751099896</v>
      </c>
      <c r="AZ143" s="7">
        <v>0.99743337340600002</v>
      </c>
      <c r="BA143" s="7">
        <v>0.99754994818700005</v>
      </c>
      <c r="BB143" s="7">
        <v>0.99801498163199898</v>
      </c>
      <c r="BC143" s="7">
        <v>0.99773275982999898</v>
      </c>
      <c r="BD143" s="7">
        <v>0.99791937966199895</v>
      </c>
      <c r="BE143" s="7">
        <v>0.99945034378099895</v>
      </c>
      <c r="BF143" s="7">
        <v>1.00054551165999</v>
      </c>
      <c r="BG143" s="7">
        <v>0.99960424418500005</v>
      </c>
      <c r="BH143" s="7">
        <v>0.99843700250400003</v>
      </c>
      <c r="BI143" s="7">
        <v>0.99754159244899898</v>
      </c>
      <c r="BJ143" s="7">
        <v>0.99832681002199897</v>
      </c>
      <c r="BK143" s="7">
        <v>0.99871948556800005</v>
      </c>
    </row>
    <row r="144" spans="1:63">
      <c r="A144" s="5">
        <v>56977.335721900003</v>
      </c>
      <c r="B144" s="7">
        <v>1.0023276408999899</v>
      </c>
      <c r="C144" s="7">
        <v>1.0031158195400001</v>
      </c>
      <c r="D144" s="7">
        <v>1.0003215105500001</v>
      </c>
      <c r="E144" s="7">
        <v>1.00051216837</v>
      </c>
      <c r="F144" s="7">
        <v>1.00092129036999</v>
      </c>
      <c r="G144" s="7">
        <v>0.99917419721400003</v>
      </c>
      <c r="H144" s="7">
        <v>0.99863914044699897</v>
      </c>
      <c r="I144" s="7">
        <v>0.99841735137599896</v>
      </c>
      <c r="J144" s="7">
        <v>0.99959660710599896</v>
      </c>
      <c r="K144" s="7">
        <v>1.00107372587999</v>
      </c>
      <c r="L144" s="7">
        <v>0.99960247980000005</v>
      </c>
      <c r="M144" s="7">
        <v>0.99719673085100002</v>
      </c>
      <c r="N144" s="7">
        <v>0.99694619043400001</v>
      </c>
      <c r="O144" s="7">
        <v>0.99751239059899899</v>
      </c>
      <c r="P144" s="7">
        <v>0.99910891025100002</v>
      </c>
      <c r="Q144" s="7">
        <v>1.00090039357</v>
      </c>
      <c r="R144" s="7">
        <v>1.0004285422400001</v>
      </c>
      <c r="S144" s="7">
        <v>0.99779429527800001</v>
      </c>
      <c r="T144" s="7">
        <v>0.99765984909000005</v>
      </c>
      <c r="U144" s="7">
        <v>0.99752841843999895</v>
      </c>
      <c r="V144" s="7">
        <v>0.99766822445699899</v>
      </c>
      <c r="W144" s="7">
        <v>0.99956829694500005</v>
      </c>
      <c r="X144" s="7">
        <v>0.99954646639099898</v>
      </c>
      <c r="Y144" s="7">
        <v>0.99913271346599897</v>
      </c>
      <c r="Z144" s="7">
        <v>1.0011769000699899</v>
      </c>
      <c r="AA144" s="7">
        <v>1.0002504355899899</v>
      </c>
      <c r="AB144" s="7">
        <v>0.99868366462000002</v>
      </c>
      <c r="AC144" s="7">
        <v>0.99954203537899899</v>
      </c>
      <c r="AD144" s="7">
        <v>1.0005640198900001</v>
      </c>
      <c r="AE144" s="7">
        <v>0.99931376902199898</v>
      </c>
      <c r="AF144" s="7">
        <v>0.99917959901999898</v>
      </c>
      <c r="AG144" s="7">
        <v>0.99987746317000004</v>
      </c>
      <c r="AH144" s="7">
        <v>0.99935393595800004</v>
      </c>
      <c r="AI144" s="7">
        <v>0.99990655050199895</v>
      </c>
      <c r="AJ144" s="7">
        <v>0.99910824675099896</v>
      </c>
      <c r="AK144" s="7">
        <v>0.99785272100699896</v>
      </c>
      <c r="AL144" s="7">
        <v>0.99806831181300004</v>
      </c>
      <c r="AM144" s="7">
        <v>0.99810873604000006</v>
      </c>
      <c r="AN144" s="7">
        <v>0.99998505832100004</v>
      </c>
      <c r="AO144" s="7">
        <v>1.0000961691000001</v>
      </c>
      <c r="AP144" s="7">
        <v>1.00048292752</v>
      </c>
      <c r="AQ144" s="7">
        <v>1.00082996632999</v>
      </c>
      <c r="AR144" s="7">
        <v>1.00006598184999</v>
      </c>
      <c r="AS144" s="7">
        <v>1.00080408824</v>
      </c>
      <c r="AT144" s="7">
        <v>1.0012364459700001</v>
      </c>
      <c r="AU144" s="7">
        <v>0.99838615891299898</v>
      </c>
      <c r="AV144" s="7">
        <v>0.99865791471300003</v>
      </c>
      <c r="AW144" s="7">
        <v>0.998938829826999</v>
      </c>
      <c r="AX144" s="7">
        <v>0.99917431289799896</v>
      </c>
      <c r="AY144" s="7">
        <v>0.998355667301</v>
      </c>
      <c r="AZ144" s="7">
        <v>0.99744572186400005</v>
      </c>
      <c r="BA144" s="7">
        <v>0.99854511745700003</v>
      </c>
      <c r="BB144" s="7">
        <v>0.99933109742299897</v>
      </c>
      <c r="BC144" s="7">
        <v>1.0006189833600001</v>
      </c>
      <c r="BD144" s="7">
        <v>1.0010730514199899</v>
      </c>
      <c r="BE144" s="7">
        <v>1.0005374624400001</v>
      </c>
      <c r="BF144" s="7">
        <v>1.0005062253000001</v>
      </c>
      <c r="BG144" s="7">
        <v>1.00023935799999</v>
      </c>
      <c r="BH144" s="7">
        <v>1.00123818204</v>
      </c>
      <c r="BI144" s="7">
        <v>1.00134908578</v>
      </c>
      <c r="BJ144" s="7">
        <v>1.0017089562799899</v>
      </c>
      <c r="BK144" s="7">
        <v>1.00227856615999</v>
      </c>
    </row>
    <row r="145" spans="1:63">
      <c r="A145" s="5">
        <v>56977.336508599998</v>
      </c>
      <c r="B145" s="7">
        <v>0.99964413479100001</v>
      </c>
      <c r="C145" s="7">
        <v>0.99868084885200004</v>
      </c>
      <c r="D145" s="7">
        <v>0.99628620492499897</v>
      </c>
      <c r="E145" s="7">
        <v>1.00078596078</v>
      </c>
      <c r="F145" s="7">
        <v>1.0001446974199899</v>
      </c>
      <c r="G145" s="7">
        <v>0.99880286575199895</v>
      </c>
      <c r="H145" s="7">
        <v>0.99951156913799899</v>
      </c>
      <c r="I145" s="7">
        <v>0.99902653632799898</v>
      </c>
      <c r="J145" s="7">
        <v>0.99972636145000005</v>
      </c>
      <c r="K145" s="7">
        <v>1.0026245143800001</v>
      </c>
      <c r="L145" s="7">
        <v>1.00070011349999</v>
      </c>
      <c r="M145" s="7">
        <v>0.997504020835</v>
      </c>
      <c r="N145" s="7">
        <v>0.99761498234400003</v>
      </c>
      <c r="O145" s="7">
        <v>0.996905935788999</v>
      </c>
      <c r="P145" s="7">
        <v>0.997928707171999</v>
      </c>
      <c r="Q145" s="7">
        <v>1.00024982505</v>
      </c>
      <c r="R145" s="7">
        <v>1.0004453556399899</v>
      </c>
      <c r="S145" s="7">
        <v>0.99740468169499896</v>
      </c>
      <c r="T145" s="7">
        <v>0.99598599023099899</v>
      </c>
      <c r="U145" s="7">
        <v>0.99578896800899896</v>
      </c>
      <c r="V145" s="7">
        <v>0.99699071178300003</v>
      </c>
      <c r="W145" s="7">
        <v>0.99924755339399896</v>
      </c>
      <c r="X145" s="7">
        <v>0.99910661419500002</v>
      </c>
      <c r="Y145" s="7">
        <v>0.99807413648999899</v>
      </c>
      <c r="Z145" s="7">
        <v>0.99960013008299897</v>
      </c>
      <c r="AA145" s="7">
        <v>0.99896496759099895</v>
      </c>
      <c r="AB145" s="7">
        <v>1.0002053763100001</v>
      </c>
      <c r="AC145" s="7">
        <v>1.0002745333500001</v>
      </c>
      <c r="AD145" s="7">
        <v>0.99686019518299895</v>
      </c>
      <c r="AE145" s="7">
        <v>0.99698156561399898</v>
      </c>
      <c r="AF145" s="7">
        <v>0.99821515693999896</v>
      </c>
      <c r="AG145" s="7">
        <v>0.99746944824399897</v>
      </c>
      <c r="AH145" s="7">
        <v>0.99768248150200001</v>
      </c>
      <c r="AI145" s="7">
        <v>0.99892130259300005</v>
      </c>
      <c r="AJ145" s="7">
        <v>0.999807226162999</v>
      </c>
      <c r="AK145" s="7">
        <v>0.99856289644100005</v>
      </c>
      <c r="AL145" s="7">
        <v>0.99673384556599898</v>
      </c>
      <c r="AM145" s="7">
        <v>0.99632981370999896</v>
      </c>
      <c r="AN145" s="7">
        <v>0.99788644507000002</v>
      </c>
      <c r="AO145" s="7">
        <v>0.99903465710700001</v>
      </c>
      <c r="AP145" s="7">
        <v>0.99912294602200002</v>
      </c>
      <c r="AQ145" s="7">
        <v>0.999080278636999</v>
      </c>
      <c r="AR145" s="7">
        <v>0.99902476097600001</v>
      </c>
      <c r="AS145" s="7">
        <v>0.99852960743399899</v>
      </c>
      <c r="AT145" s="7">
        <v>0.99936564891400004</v>
      </c>
      <c r="AU145" s="7">
        <v>0.99932943875699898</v>
      </c>
      <c r="AV145" s="7">
        <v>0.998957587162</v>
      </c>
      <c r="AW145" s="7">
        <v>0.997649165722999</v>
      </c>
      <c r="AX145" s="7">
        <v>0.99859324426499896</v>
      </c>
      <c r="AY145" s="7">
        <v>0.99939370855200005</v>
      </c>
      <c r="AZ145" s="7">
        <v>0.99871646317499896</v>
      </c>
      <c r="BA145" s="7">
        <v>0.99910535788300003</v>
      </c>
      <c r="BB145" s="7">
        <v>0.99858399265700004</v>
      </c>
      <c r="BC145" s="7">
        <v>0.99848913949100004</v>
      </c>
      <c r="BD145" s="7">
        <v>0.99987705439399899</v>
      </c>
      <c r="BE145" s="7">
        <v>1.00155718698999</v>
      </c>
      <c r="BF145" s="7">
        <v>1.0018908848600001</v>
      </c>
      <c r="BG145" s="7">
        <v>1.0001659570400001</v>
      </c>
      <c r="BH145" s="7">
        <v>1.00076149602999</v>
      </c>
      <c r="BI145" s="7">
        <v>1.0009612799100001</v>
      </c>
      <c r="BJ145" s="7">
        <v>1.0013107677399899</v>
      </c>
      <c r="BK145" s="7">
        <v>1.0025112406000001</v>
      </c>
    </row>
    <row r="146" spans="1:63">
      <c r="A146" s="5">
        <v>56977.337295999998</v>
      </c>
      <c r="B146" s="7">
        <v>1.00146731803999</v>
      </c>
      <c r="C146" s="7">
        <v>1.0004238983</v>
      </c>
      <c r="D146" s="7">
        <v>0.99604329050999896</v>
      </c>
      <c r="E146" s="7">
        <v>0.998187735327</v>
      </c>
      <c r="F146" s="7">
        <v>0.99840634256000005</v>
      </c>
      <c r="G146" s="7">
        <v>0.99800582951000005</v>
      </c>
      <c r="H146" s="7">
        <v>0.99814689900300002</v>
      </c>
      <c r="I146" s="7">
        <v>0.99743455312399898</v>
      </c>
      <c r="J146" s="7">
        <v>0.99907983862700001</v>
      </c>
      <c r="K146" s="7">
        <v>1.0007761153600001</v>
      </c>
      <c r="L146" s="7">
        <v>0.99784658668500004</v>
      </c>
      <c r="M146" s="7">
        <v>0.99692635042900002</v>
      </c>
      <c r="N146" s="7">
        <v>0.99752755646699898</v>
      </c>
      <c r="O146" s="7">
        <v>0.995964678315999</v>
      </c>
      <c r="P146" s="7">
        <v>0.99702746348500004</v>
      </c>
      <c r="Q146" s="7">
        <v>0.99883794582100005</v>
      </c>
      <c r="R146" s="7">
        <v>0.99878053701699898</v>
      </c>
      <c r="S146" s="7">
        <v>0.99654049649900001</v>
      </c>
      <c r="T146" s="7">
        <v>0.99669976747099898</v>
      </c>
      <c r="U146" s="7">
        <v>0.99730581726300005</v>
      </c>
      <c r="V146" s="7">
        <v>0.99732887818100002</v>
      </c>
      <c r="W146" s="7">
        <v>0.99851318282199897</v>
      </c>
      <c r="X146" s="7">
        <v>0.99712573953600003</v>
      </c>
      <c r="Y146" s="7">
        <v>0.99592392812200004</v>
      </c>
      <c r="Z146" s="7">
        <v>0.99777354180199895</v>
      </c>
      <c r="AA146" s="7">
        <v>0.99724270892099898</v>
      </c>
      <c r="AB146" s="7">
        <v>0.99734907883299895</v>
      </c>
      <c r="AC146" s="7">
        <v>0.99925498446799899</v>
      </c>
      <c r="AD146" s="7">
        <v>0.99839167638799897</v>
      </c>
      <c r="AE146" s="7">
        <v>0.99686472073999899</v>
      </c>
      <c r="AF146" s="7">
        <v>0.99690148788400001</v>
      </c>
      <c r="AG146" s="7">
        <v>0.99704410614399896</v>
      </c>
      <c r="AH146" s="7">
        <v>0.99900399095199899</v>
      </c>
      <c r="AI146" s="7">
        <v>0.99959075355899896</v>
      </c>
      <c r="AJ146" s="7">
        <v>0.99818137908000004</v>
      </c>
      <c r="AK146" s="7">
        <v>0.99661710489400002</v>
      </c>
      <c r="AL146" s="7">
        <v>0.99607440440200001</v>
      </c>
      <c r="AM146" s="7">
        <v>0.99712512373100004</v>
      </c>
      <c r="AN146" s="7">
        <v>0.99785334763800004</v>
      </c>
      <c r="AO146" s="7">
        <v>0.99714289992299898</v>
      </c>
      <c r="AP146" s="7">
        <v>0.997777762166</v>
      </c>
      <c r="AQ146" s="7">
        <v>0.99887774699200005</v>
      </c>
      <c r="AR146" s="7">
        <v>0.99826483828400003</v>
      </c>
      <c r="AS146" s="7">
        <v>0.997270133823</v>
      </c>
      <c r="AT146" s="7">
        <v>0.99703140525300005</v>
      </c>
      <c r="AU146" s="7">
        <v>0.99708023628200004</v>
      </c>
      <c r="AV146" s="7">
        <v>0.99843565018400005</v>
      </c>
      <c r="AW146" s="7">
        <v>0.99867147480700003</v>
      </c>
      <c r="AX146" s="7">
        <v>0.99977766142699898</v>
      </c>
      <c r="AY146" s="7">
        <v>0.99898581007700005</v>
      </c>
      <c r="AZ146" s="7">
        <v>0.998630132584999</v>
      </c>
      <c r="BA146" s="7">
        <v>0.99955585574000005</v>
      </c>
      <c r="BB146" s="7">
        <v>0.99902928944799896</v>
      </c>
      <c r="BC146" s="7">
        <v>0.99795321372000001</v>
      </c>
      <c r="BD146" s="7">
        <v>0.99704459477499896</v>
      </c>
      <c r="BE146" s="7">
        <v>0.99620328745200004</v>
      </c>
      <c r="BF146" s="7">
        <v>0.99846103631200001</v>
      </c>
      <c r="BG146" s="7">
        <v>1.0007274689600001</v>
      </c>
      <c r="BH146" s="7">
        <v>1.0000643890300001</v>
      </c>
      <c r="BI146" s="7">
        <v>0.99989117750199896</v>
      </c>
      <c r="BJ146" s="7">
        <v>0.99999054549900002</v>
      </c>
      <c r="BK146" s="7">
        <v>0.99894548716800002</v>
      </c>
    </row>
    <row r="147" spans="1:63">
      <c r="A147" s="5">
        <v>56977.338082599999</v>
      </c>
      <c r="B147" s="7">
        <v>0.99860712905000004</v>
      </c>
      <c r="C147" s="7">
        <v>0.99854871836299897</v>
      </c>
      <c r="D147" s="7">
        <v>0.99828095509100001</v>
      </c>
      <c r="E147" s="7">
        <v>1.0012229741700001</v>
      </c>
      <c r="F147" s="7">
        <v>1.0024352033899899</v>
      </c>
      <c r="G147" s="7">
        <v>0.999073009038</v>
      </c>
      <c r="H147" s="7">
        <v>0.998286018168</v>
      </c>
      <c r="I147" s="7">
        <v>0.99591142972900004</v>
      </c>
      <c r="J147" s="7">
        <v>0.99408934134299898</v>
      </c>
      <c r="K147" s="7">
        <v>0.99612001267799899</v>
      </c>
      <c r="L147" s="7">
        <v>0.99406548874</v>
      </c>
      <c r="M147" s="7">
        <v>0.99314739171199895</v>
      </c>
      <c r="N147" s="7">
        <v>0.99559146926800002</v>
      </c>
      <c r="O147" s="7">
        <v>0.99725792399199897</v>
      </c>
      <c r="P147" s="7">
        <v>0.99912192066700001</v>
      </c>
      <c r="Q147" s="7">
        <v>1.00105808004999</v>
      </c>
      <c r="R147" s="7">
        <v>1.0012549237899899</v>
      </c>
      <c r="S147" s="7">
        <v>0.99937522291199898</v>
      </c>
      <c r="T147" s="7">
        <v>0.99765697241700002</v>
      </c>
      <c r="U147" s="7">
        <v>0.99637190915700002</v>
      </c>
      <c r="V147" s="7">
        <v>0.99675378633900003</v>
      </c>
      <c r="W147" s="7">
        <v>0.997845202584</v>
      </c>
      <c r="X147" s="7">
        <v>0.997237178542</v>
      </c>
      <c r="Y147" s="7">
        <v>0.99671728679399896</v>
      </c>
      <c r="Z147" s="7">
        <v>0.99900117013900003</v>
      </c>
      <c r="AA147" s="7">
        <v>0.99876141673200003</v>
      </c>
      <c r="AB147" s="7">
        <v>0.99876214079500003</v>
      </c>
      <c r="AC147" s="7">
        <v>1.0003794027699899</v>
      </c>
      <c r="AD147" s="7">
        <v>0.99857780989599898</v>
      </c>
      <c r="AE147" s="7">
        <v>0.99684964335600001</v>
      </c>
      <c r="AF147" s="7">
        <v>0.99769010212099896</v>
      </c>
      <c r="AG147" s="7">
        <v>0.99730200653099899</v>
      </c>
      <c r="AH147" s="7">
        <v>0.99691287935200001</v>
      </c>
      <c r="AI147" s="7">
        <v>0.99886407494200002</v>
      </c>
      <c r="AJ147" s="7">
        <v>1.00038080382999</v>
      </c>
      <c r="AK147" s="7">
        <v>0.99915379888900002</v>
      </c>
      <c r="AL147" s="7">
        <v>0.99867799388699896</v>
      </c>
      <c r="AM147" s="7">
        <v>0.99820435486799897</v>
      </c>
      <c r="AN147" s="7">
        <v>0.997979569279</v>
      </c>
      <c r="AO147" s="7">
        <v>0.99771797891299896</v>
      </c>
      <c r="AP147" s="7">
        <v>0.99836257160999897</v>
      </c>
      <c r="AQ147" s="7">
        <v>0.99946896461800006</v>
      </c>
      <c r="AR147" s="7">
        <v>0.99947246587299898</v>
      </c>
      <c r="AS147" s="7">
        <v>0.99872380284399898</v>
      </c>
      <c r="AT147" s="7">
        <v>0.99942715525600001</v>
      </c>
      <c r="AU147" s="7">
        <v>0.99881300580599897</v>
      </c>
      <c r="AV147" s="7">
        <v>0.997974425551999</v>
      </c>
      <c r="AW147" s="7">
        <v>0.997375852778</v>
      </c>
      <c r="AX147" s="7">
        <v>0.99751929260000005</v>
      </c>
      <c r="AY147" s="7">
        <v>0.99822070202900004</v>
      </c>
      <c r="AZ147" s="7">
        <v>0.99793175234499898</v>
      </c>
      <c r="BA147" s="7">
        <v>0.99713970856400003</v>
      </c>
      <c r="BB147" s="7">
        <v>0.997502286065999</v>
      </c>
      <c r="BC147" s="7">
        <v>0.99789839912099898</v>
      </c>
      <c r="BD147" s="7">
        <v>0.99881145988300002</v>
      </c>
      <c r="BE147" s="7">
        <v>1.0000076066200001</v>
      </c>
      <c r="BF147" s="7">
        <v>1.00074644909999</v>
      </c>
      <c r="BG147" s="7">
        <v>1.00006366614999</v>
      </c>
      <c r="BH147" s="7">
        <v>0.99996864422999898</v>
      </c>
      <c r="BI147" s="7">
        <v>0.99969635177100002</v>
      </c>
      <c r="BJ147" s="7">
        <v>0.99934629937399899</v>
      </c>
      <c r="BK147" s="7">
        <v>1.0004457687499899</v>
      </c>
    </row>
    <row r="148" spans="1:63">
      <c r="A148" s="5">
        <v>56977.338870300002</v>
      </c>
      <c r="B148" s="7">
        <v>0.99812646386299897</v>
      </c>
      <c r="C148" s="7">
        <v>0.99883243394800003</v>
      </c>
      <c r="D148" s="7">
        <v>0.997522192493</v>
      </c>
      <c r="E148" s="7">
        <v>0.99906652487299896</v>
      </c>
      <c r="F148" s="7">
        <v>0.99862467811400002</v>
      </c>
      <c r="G148" s="7">
        <v>0.99678802314000003</v>
      </c>
      <c r="H148" s="7">
        <v>0.996605268493999</v>
      </c>
      <c r="I148" s="7">
        <v>0.995369864428999</v>
      </c>
      <c r="J148" s="7">
        <v>0.99754905579700004</v>
      </c>
      <c r="K148" s="7">
        <v>0.99954613809500004</v>
      </c>
      <c r="L148" s="7">
        <v>0.99880576726600001</v>
      </c>
      <c r="M148" s="7">
        <v>0.997363815845</v>
      </c>
      <c r="N148" s="7">
        <v>0.99552046514000003</v>
      </c>
      <c r="O148" s="7">
        <v>0.99620253866800001</v>
      </c>
      <c r="P148" s="7">
        <v>0.99870393593200002</v>
      </c>
      <c r="Q148" s="7">
        <v>1.00129542136</v>
      </c>
      <c r="R148" s="7">
        <v>1.00108387288</v>
      </c>
      <c r="S148" s="7">
        <v>0.99554214113799899</v>
      </c>
      <c r="T148" s="7">
        <v>0.995217038429</v>
      </c>
      <c r="U148" s="7">
        <v>0.99658668062900002</v>
      </c>
      <c r="V148" s="7">
        <v>0.99671670443500004</v>
      </c>
      <c r="W148" s="7">
        <v>0.99726758134000004</v>
      </c>
      <c r="X148" s="7">
        <v>0.99796487833299896</v>
      </c>
      <c r="Y148" s="7">
        <v>0.99878193987999897</v>
      </c>
      <c r="Z148" s="7">
        <v>0.99966703382199895</v>
      </c>
      <c r="AA148" s="7">
        <v>0.99874567449399898</v>
      </c>
      <c r="AB148" s="7">
        <v>0.99831081066299898</v>
      </c>
      <c r="AC148" s="7">
        <v>0.99841345121199898</v>
      </c>
      <c r="AD148" s="7">
        <v>0.99725477406999896</v>
      </c>
      <c r="AE148" s="7">
        <v>0.99616520085100002</v>
      </c>
      <c r="AF148" s="7">
        <v>0.99762683315400003</v>
      </c>
      <c r="AG148" s="7">
        <v>0.99787744349700003</v>
      </c>
      <c r="AH148" s="7">
        <v>0.99762648425</v>
      </c>
      <c r="AI148" s="7">
        <v>0.998970484606999</v>
      </c>
      <c r="AJ148" s="7">
        <v>0.99785463755299897</v>
      </c>
      <c r="AK148" s="7">
        <v>0.99547640009500005</v>
      </c>
      <c r="AL148" s="7">
        <v>0.99641066480499896</v>
      </c>
      <c r="AM148" s="7">
        <v>0.99765844071599896</v>
      </c>
      <c r="AN148" s="7">
        <v>0.99805570176500003</v>
      </c>
      <c r="AO148" s="7">
        <v>0.99742924651099896</v>
      </c>
      <c r="AP148" s="7">
        <v>0.99734538471900003</v>
      </c>
      <c r="AQ148" s="7">
        <v>0.99753779472500004</v>
      </c>
      <c r="AR148" s="7">
        <v>0.99726953319699896</v>
      </c>
      <c r="AS148" s="7">
        <v>0.99774377387299895</v>
      </c>
      <c r="AT148" s="7">
        <v>0.99819798817399896</v>
      </c>
      <c r="AU148" s="7">
        <v>0.99638747198800004</v>
      </c>
      <c r="AV148" s="7">
        <v>0.99779574796600001</v>
      </c>
      <c r="AW148" s="7">
        <v>0.99862717794699896</v>
      </c>
      <c r="AX148" s="7">
        <v>0.99865208030300001</v>
      </c>
      <c r="AY148" s="7">
        <v>0.99830306019199899</v>
      </c>
      <c r="AZ148" s="7">
        <v>0.99818523687799898</v>
      </c>
      <c r="BA148" s="7">
        <v>0.998656026909999</v>
      </c>
      <c r="BB148" s="7">
        <v>0.99885023867199896</v>
      </c>
      <c r="BC148" s="7">
        <v>0.99879420216899895</v>
      </c>
      <c r="BD148" s="7">
        <v>0.99841903824199896</v>
      </c>
      <c r="BE148" s="7">
        <v>0.998348913875999</v>
      </c>
      <c r="BF148" s="7">
        <v>0.99852510275100004</v>
      </c>
      <c r="BG148" s="7">
        <v>0.99842461183099895</v>
      </c>
      <c r="BH148" s="7">
        <v>0.99887169451799895</v>
      </c>
      <c r="BI148" s="7">
        <v>0.99974113964800004</v>
      </c>
      <c r="BJ148" s="7">
        <v>1.00079660393</v>
      </c>
      <c r="BK148" s="7">
        <v>1.0000286038799899</v>
      </c>
    </row>
    <row r="149" spans="1:63">
      <c r="A149" s="5">
        <v>56977.339656800003</v>
      </c>
      <c r="B149" s="7">
        <v>0.99634307391700005</v>
      </c>
      <c r="C149" s="7">
        <v>0.99757146599500002</v>
      </c>
      <c r="D149" s="7">
        <v>0.99701161601400001</v>
      </c>
      <c r="E149" s="7">
        <v>0.997070655688999</v>
      </c>
      <c r="F149" s="7">
        <v>0.99591788946299897</v>
      </c>
      <c r="G149" s="7">
        <v>0.99507148595299899</v>
      </c>
      <c r="H149" s="7">
        <v>0.995338854837999</v>
      </c>
      <c r="I149" s="7">
        <v>0.99618682231699895</v>
      </c>
      <c r="J149" s="7">
        <v>0.99694255787300001</v>
      </c>
      <c r="K149" s="7">
        <v>0.99608357343700005</v>
      </c>
      <c r="L149" s="7">
        <v>0.99515989192400001</v>
      </c>
      <c r="M149" s="7">
        <v>0.99503862039199897</v>
      </c>
      <c r="N149" s="7">
        <v>0.99576149737599895</v>
      </c>
      <c r="O149" s="7">
        <v>0.99725604790599898</v>
      </c>
      <c r="P149" s="7">
        <v>0.99695335035900001</v>
      </c>
      <c r="Q149" s="7">
        <v>0.99654235835299898</v>
      </c>
      <c r="R149" s="7">
        <v>0.99717702964699895</v>
      </c>
      <c r="S149" s="7">
        <v>0.99711717362800001</v>
      </c>
      <c r="T149" s="7">
        <v>0.99653480821499896</v>
      </c>
      <c r="U149" s="7">
        <v>0.99810707689900002</v>
      </c>
      <c r="V149" s="7">
        <v>0.99935699907499898</v>
      </c>
      <c r="W149" s="7">
        <v>0.998560736901</v>
      </c>
      <c r="X149" s="7">
        <v>0.99762518196100003</v>
      </c>
      <c r="Y149" s="7">
        <v>0.99626821398900001</v>
      </c>
      <c r="Z149" s="7">
        <v>0.99617153367400002</v>
      </c>
      <c r="AA149" s="7">
        <v>0.99725773084699898</v>
      </c>
      <c r="AB149" s="7">
        <v>0.99833550247000002</v>
      </c>
      <c r="AC149" s="7">
        <v>0.99870327370800005</v>
      </c>
      <c r="AD149" s="7">
        <v>0.99830127352300002</v>
      </c>
      <c r="AE149" s="7">
        <v>0.99779744443999896</v>
      </c>
      <c r="AF149" s="7">
        <v>0.99822237215800003</v>
      </c>
      <c r="AG149" s="7">
        <v>0.99832279320600004</v>
      </c>
      <c r="AH149" s="7">
        <v>0.99779435699800001</v>
      </c>
      <c r="AI149" s="7">
        <v>0.99771679765400001</v>
      </c>
      <c r="AJ149" s="7">
        <v>0.99685900121100002</v>
      </c>
      <c r="AK149" s="7">
        <v>0.99522607380799899</v>
      </c>
      <c r="AL149" s="7">
        <v>0.99768351960400004</v>
      </c>
      <c r="AM149" s="7">
        <v>0.99887998804199896</v>
      </c>
      <c r="AN149" s="7">
        <v>0.99810790978899899</v>
      </c>
      <c r="AO149" s="7">
        <v>0.99905916749500001</v>
      </c>
      <c r="AP149" s="7">
        <v>0.998944518865999</v>
      </c>
      <c r="AQ149" s="7">
        <v>0.99669349907500004</v>
      </c>
      <c r="AR149" s="7">
        <v>0.99713834380599897</v>
      </c>
      <c r="AS149" s="7">
        <v>0.99751082289799897</v>
      </c>
      <c r="AT149" s="7">
        <v>0.99563311752600003</v>
      </c>
      <c r="AU149" s="7">
        <v>0.99590494138800001</v>
      </c>
      <c r="AV149" s="7">
        <v>0.99805821110500004</v>
      </c>
      <c r="AW149" s="7">
        <v>0.99918133366100004</v>
      </c>
      <c r="AX149" s="7">
        <v>0.99971597977600002</v>
      </c>
      <c r="AY149" s="7">
        <v>0.99786140747499896</v>
      </c>
      <c r="AZ149" s="7">
        <v>0.99757886141399899</v>
      </c>
      <c r="BA149" s="7">
        <v>0.99902414405899898</v>
      </c>
      <c r="BB149" s="7">
        <v>0.99870048976699899</v>
      </c>
      <c r="BC149" s="7">
        <v>0.99813144620600003</v>
      </c>
      <c r="BD149" s="7">
        <v>0.99839531529699899</v>
      </c>
      <c r="BE149" s="7">
        <v>0.99896924865400005</v>
      </c>
      <c r="BF149" s="7">
        <v>0.99891633484300002</v>
      </c>
      <c r="BG149" s="7">
        <v>0.998808615745999</v>
      </c>
      <c r="BH149" s="7">
        <v>1.00020778243999</v>
      </c>
      <c r="BI149" s="7">
        <v>1.00037242299999</v>
      </c>
      <c r="BJ149" s="7">
        <v>0.99966716283500001</v>
      </c>
      <c r="BK149" s="7">
        <v>1.00194040130999</v>
      </c>
    </row>
    <row r="150" spans="1:63">
      <c r="A150" s="5">
        <v>56977.340444499998</v>
      </c>
      <c r="B150" s="7">
        <v>1.0002001707699899</v>
      </c>
      <c r="C150" s="7">
        <v>0.99694244866000004</v>
      </c>
      <c r="D150" s="7">
        <v>0.99467969549500002</v>
      </c>
      <c r="E150" s="7">
        <v>0.99666194970800004</v>
      </c>
      <c r="F150" s="7">
        <v>0.99528064464199895</v>
      </c>
      <c r="G150" s="7">
        <v>0.99337873421599898</v>
      </c>
      <c r="H150" s="7">
        <v>0.99600449335399899</v>
      </c>
      <c r="I150" s="7">
        <v>0.99744289575599898</v>
      </c>
      <c r="J150" s="7">
        <v>0.99783512911000005</v>
      </c>
      <c r="K150" s="7">
        <v>0.99775777397700005</v>
      </c>
      <c r="L150" s="7">
        <v>0.99611748531099897</v>
      </c>
      <c r="M150" s="7">
        <v>0.99584874476999896</v>
      </c>
      <c r="N150" s="7">
        <v>0.99692516304000001</v>
      </c>
      <c r="O150" s="7">
        <v>0.99795307856399895</v>
      </c>
      <c r="P150" s="7">
        <v>0.99761764956800003</v>
      </c>
      <c r="Q150" s="7">
        <v>0.999212503069</v>
      </c>
      <c r="R150" s="7">
        <v>1.0003940148599899</v>
      </c>
      <c r="S150" s="7">
        <v>0.99687696406000004</v>
      </c>
      <c r="T150" s="7">
        <v>0.99669306932500001</v>
      </c>
      <c r="U150" s="7">
        <v>0.99627014036999895</v>
      </c>
      <c r="V150" s="7">
        <v>0.99762965513699897</v>
      </c>
      <c r="W150" s="7">
        <v>0.99952289364199898</v>
      </c>
      <c r="X150" s="7">
        <v>0.997672966391</v>
      </c>
      <c r="Y150" s="7">
        <v>0.99716458523399898</v>
      </c>
      <c r="Z150" s="7">
        <v>0.99883035447900004</v>
      </c>
      <c r="AA150" s="7">
        <v>0.99841933944500005</v>
      </c>
      <c r="AB150" s="7">
        <v>0.998386012456</v>
      </c>
      <c r="AC150" s="7">
        <v>0.998115841589999</v>
      </c>
      <c r="AD150" s="7">
        <v>0.99683345561000003</v>
      </c>
      <c r="AE150" s="7">
        <v>0.99674746231699896</v>
      </c>
      <c r="AF150" s="7">
        <v>0.99715767277300005</v>
      </c>
      <c r="AG150" s="7">
        <v>0.99700266877599897</v>
      </c>
      <c r="AH150" s="7">
        <v>0.99786553281900003</v>
      </c>
      <c r="AI150" s="7">
        <v>0.99906631062499895</v>
      </c>
      <c r="AJ150" s="7">
        <v>0.99850730289400003</v>
      </c>
      <c r="AK150" s="7">
        <v>0.99679147370999899</v>
      </c>
      <c r="AL150" s="7">
        <v>0.99649801572499896</v>
      </c>
      <c r="AM150" s="7">
        <v>0.99617210329600003</v>
      </c>
      <c r="AN150" s="7">
        <v>0.99726474256099895</v>
      </c>
      <c r="AO150" s="7">
        <v>0.99852151384700005</v>
      </c>
      <c r="AP150" s="7">
        <v>0.99959169547600002</v>
      </c>
      <c r="AQ150" s="7">
        <v>0.99844683566900005</v>
      </c>
      <c r="AR150" s="7">
        <v>0.99700422297900004</v>
      </c>
      <c r="AS150" s="7">
        <v>0.99670826281400005</v>
      </c>
      <c r="AT150" s="7">
        <v>0.99661551026499895</v>
      </c>
      <c r="AU150" s="7">
        <v>0.99785623150199898</v>
      </c>
      <c r="AV150" s="7">
        <v>0.99952388408100001</v>
      </c>
      <c r="AW150" s="7">
        <v>0.998112423764</v>
      </c>
      <c r="AX150" s="7">
        <v>0.99693099274499897</v>
      </c>
      <c r="AY150" s="7">
        <v>0.99625260453800002</v>
      </c>
      <c r="AZ150" s="7">
        <v>0.99647611011500004</v>
      </c>
      <c r="BA150" s="7">
        <v>0.99709898560900001</v>
      </c>
      <c r="BB150" s="7">
        <v>0.99752817692200002</v>
      </c>
      <c r="BC150" s="7">
        <v>0.99824307529099898</v>
      </c>
      <c r="BD150" s="7">
        <v>0.99811067620000005</v>
      </c>
      <c r="BE150" s="7">
        <v>0.997820733234</v>
      </c>
      <c r="BF150" s="7">
        <v>0.998082092008999</v>
      </c>
      <c r="BG150" s="7">
        <v>0.99914406442100001</v>
      </c>
      <c r="BH150" s="7">
        <v>0.99911101287299897</v>
      </c>
      <c r="BI150" s="7">
        <v>0.99950536436000004</v>
      </c>
      <c r="BJ150" s="7">
        <v>1.0008083292100001</v>
      </c>
      <c r="BK150" s="7">
        <v>1.00031184883</v>
      </c>
    </row>
    <row r="151" spans="1:63">
      <c r="A151" s="5">
        <v>56977.341231500002</v>
      </c>
      <c r="B151" s="7">
        <v>0.99965990091500001</v>
      </c>
      <c r="C151" s="7">
        <v>0.99723292066900004</v>
      </c>
      <c r="D151" s="7">
        <v>0.99514563935099898</v>
      </c>
      <c r="E151" s="7">
        <v>0.99703058141000001</v>
      </c>
      <c r="F151" s="7">
        <v>0.99688699952299897</v>
      </c>
      <c r="G151" s="7">
        <v>0.99584322289500005</v>
      </c>
      <c r="H151" s="7">
        <v>0.99621493936799899</v>
      </c>
      <c r="I151" s="7">
        <v>0.99721958916599895</v>
      </c>
      <c r="J151" s="7">
        <v>0.99883478589200003</v>
      </c>
      <c r="K151" s="7">
        <v>0.99927252175699899</v>
      </c>
      <c r="L151" s="7">
        <v>0.99647138296799898</v>
      </c>
      <c r="M151" s="7">
        <v>0.99512845948399897</v>
      </c>
      <c r="N151" s="7">
        <v>0.99658752045700005</v>
      </c>
      <c r="O151" s="7">
        <v>0.99776128146200005</v>
      </c>
      <c r="P151" s="7">
        <v>0.997645843458</v>
      </c>
      <c r="Q151" s="7">
        <v>0.99747315191399899</v>
      </c>
      <c r="R151" s="7">
        <v>0.99743300108199895</v>
      </c>
      <c r="S151" s="7">
        <v>0.99682408819400004</v>
      </c>
      <c r="T151" s="7">
        <v>0.996670597202999</v>
      </c>
      <c r="U151" s="7">
        <v>0.996780319595999</v>
      </c>
      <c r="V151" s="7">
        <v>0.99768186027899897</v>
      </c>
      <c r="W151" s="7">
        <v>0.99683912751100001</v>
      </c>
      <c r="X151" s="7">
        <v>0.99688926749999895</v>
      </c>
      <c r="Y151" s="7">
        <v>0.99609606480900004</v>
      </c>
      <c r="Z151" s="7">
        <v>0.9954242378</v>
      </c>
      <c r="AA151" s="7">
        <v>0.99615723887100005</v>
      </c>
      <c r="AB151" s="7">
        <v>0.99737529315200002</v>
      </c>
      <c r="AC151" s="7">
        <v>0.99752875696499899</v>
      </c>
      <c r="AD151" s="7">
        <v>0.996873262082</v>
      </c>
      <c r="AE151" s="7">
        <v>0.99661355794499895</v>
      </c>
      <c r="AF151" s="7">
        <v>0.99810381974100004</v>
      </c>
      <c r="AG151" s="7">
        <v>0.99943330686200005</v>
      </c>
      <c r="AH151" s="7">
        <v>0.99796329724400001</v>
      </c>
      <c r="AI151" s="7">
        <v>0.99703252476500004</v>
      </c>
      <c r="AJ151" s="7">
        <v>0.99755712530999896</v>
      </c>
      <c r="AK151" s="7">
        <v>0.99606011929500005</v>
      </c>
      <c r="AL151" s="7">
        <v>0.99676833938499898</v>
      </c>
      <c r="AM151" s="7">
        <v>0.99734187786600004</v>
      </c>
      <c r="AN151" s="7">
        <v>0.99809564367900006</v>
      </c>
      <c r="AO151" s="7">
        <v>0.99811950144600003</v>
      </c>
      <c r="AP151" s="7">
        <v>0.99761548254300003</v>
      </c>
      <c r="AQ151" s="7">
        <v>0.99768830830300004</v>
      </c>
      <c r="AR151" s="7">
        <v>0.99849849182100003</v>
      </c>
      <c r="AS151" s="7">
        <v>0.99956472543700003</v>
      </c>
      <c r="AT151" s="7">
        <v>1.0013195849800001</v>
      </c>
      <c r="AU151" s="7">
        <v>0.99987889374799899</v>
      </c>
      <c r="AV151" s="7">
        <v>0.99799049317599897</v>
      </c>
      <c r="AW151" s="7">
        <v>0.99778617305499895</v>
      </c>
      <c r="AX151" s="7">
        <v>0.99865148261500003</v>
      </c>
      <c r="AY151" s="7">
        <v>0.99825298340599899</v>
      </c>
      <c r="AZ151" s="7">
        <v>0.99818502879600002</v>
      </c>
      <c r="BA151" s="7">
        <v>0.99822751019</v>
      </c>
      <c r="BB151" s="7">
        <v>0.99667700755599897</v>
      </c>
      <c r="BC151" s="7">
        <v>0.99686756123200004</v>
      </c>
      <c r="BD151" s="7">
        <v>0.99859611073900001</v>
      </c>
      <c r="BE151" s="7">
        <v>1.0007241685199899</v>
      </c>
      <c r="BF151" s="7">
        <v>0.99986042707300005</v>
      </c>
      <c r="BG151" s="7">
        <v>0.99830001834399895</v>
      </c>
      <c r="BH151" s="7">
        <v>0.99836370525700002</v>
      </c>
      <c r="BI151" s="7">
        <v>0.99820548543900001</v>
      </c>
      <c r="BJ151" s="7">
        <v>1.0001624819099899</v>
      </c>
      <c r="BK151" s="7">
        <v>1.00023049446</v>
      </c>
    </row>
    <row r="152" spans="1:63">
      <c r="A152" s="5">
        <v>56977.342018700001</v>
      </c>
      <c r="B152" s="7">
        <v>1.00042982088999</v>
      </c>
      <c r="C152" s="7">
        <v>0.99938318694100003</v>
      </c>
      <c r="D152" s="7">
        <v>0.99492794994199896</v>
      </c>
      <c r="E152" s="7">
        <v>0.99655835229900003</v>
      </c>
      <c r="F152" s="7">
        <v>0.99758323760300005</v>
      </c>
      <c r="G152" s="7">
        <v>0.995334018998</v>
      </c>
      <c r="H152" s="7">
        <v>0.99443959650299896</v>
      </c>
      <c r="I152" s="7">
        <v>0.99513024554200002</v>
      </c>
      <c r="J152" s="7">
        <v>0.99726765784299898</v>
      </c>
      <c r="K152" s="7">
        <v>0.99918553909200003</v>
      </c>
      <c r="L152" s="7">
        <v>0.99855718542299898</v>
      </c>
      <c r="M152" s="7">
        <v>0.99583916556100005</v>
      </c>
      <c r="N152" s="7">
        <v>0.99585094774100003</v>
      </c>
      <c r="O152" s="7">
        <v>0.99558471528600001</v>
      </c>
      <c r="P152" s="7">
        <v>0.99597196199600002</v>
      </c>
      <c r="Q152" s="7">
        <v>1.00078473118999</v>
      </c>
      <c r="R152" s="7">
        <v>1.0020491598900001</v>
      </c>
      <c r="S152" s="7">
        <v>0.99684364792900004</v>
      </c>
      <c r="T152" s="7">
        <v>0.99622812821999895</v>
      </c>
      <c r="U152" s="7">
        <v>0.99647812855399898</v>
      </c>
      <c r="V152" s="7">
        <v>0.99743000544500005</v>
      </c>
      <c r="W152" s="7">
        <v>0.99923857340699895</v>
      </c>
      <c r="X152" s="7">
        <v>0.99952850114500003</v>
      </c>
      <c r="Y152" s="7">
        <v>0.99789098092100004</v>
      </c>
      <c r="Z152" s="7">
        <v>0.99858740391800005</v>
      </c>
      <c r="AA152" s="7">
        <v>0.99782955244299898</v>
      </c>
      <c r="AB152" s="7">
        <v>0.99725536244099899</v>
      </c>
      <c r="AC152" s="7">
        <v>0.99707844728100004</v>
      </c>
      <c r="AD152" s="7">
        <v>0.99627781126600001</v>
      </c>
      <c r="AE152" s="7">
        <v>0.99584851192699897</v>
      </c>
      <c r="AF152" s="7">
        <v>0.99656439599299895</v>
      </c>
      <c r="AG152" s="7">
        <v>0.99771208883899898</v>
      </c>
      <c r="AH152" s="7">
        <v>0.99740009250700001</v>
      </c>
      <c r="AI152" s="7">
        <v>0.998466752868999</v>
      </c>
      <c r="AJ152" s="7">
        <v>0.999534276562</v>
      </c>
      <c r="AK152" s="7">
        <v>0.99682023313199897</v>
      </c>
      <c r="AL152" s="7">
        <v>0.99437989849099895</v>
      </c>
      <c r="AM152" s="7">
        <v>0.99487743184999899</v>
      </c>
      <c r="AN152" s="7">
        <v>0.99683082631700004</v>
      </c>
      <c r="AO152" s="7">
        <v>0.99650152319899898</v>
      </c>
      <c r="AP152" s="7">
        <v>0.99645678911900004</v>
      </c>
      <c r="AQ152" s="7">
        <v>0.99765283708700003</v>
      </c>
      <c r="AR152" s="7">
        <v>0.99755205411900005</v>
      </c>
      <c r="AS152" s="7">
        <v>0.99768388750299897</v>
      </c>
      <c r="AT152" s="7">
        <v>0.99835398218899896</v>
      </c>
      <c r="AU152" s="7">
        <v>0.998061991563999</v>
      </c>
      <c r="AV152" s="7">
        <v>0.99914371584799899</v>
      </c>
      <c r="AW152" s="7">
        <v>0.99843295997199899</v>
      </c>
      <c r="AX152" s="7">
        <v>0.99725222018699899</v>
      </c>
      <c r="AY152" s="7">
        <v>0.99784248129099895</v>
      </c>
      <c r="AZ152" s="7">
        <v>0.99804411834200002</v>
      </c>
      <c r="BA152" s="7">
        <v>0.99673315461000001</v>
      </c>
      <c r="BB152" s="7">
        <v>0.997249349042999</v>
      </c>
      <c r="BC152" s="7">
        <v>0.99891666304100002</v>
      </c>
      <c r="BD152" s="7">
        <v>0.99854171858200003</v>
      </c>
      <c r="BE152" s="7">
        <v>0.99932004696099896</v>
      </c>
      <c r="BF152" s="7">
        <v>0.99936236353200003</v>
      </c>
      <c r="BG152" s="7">
        <v>0.99865040409500005</v>
      </c>
      <c r="BH152" s="7">
        <v>1.00081060418</v>
      </c>
      <c r="BI152" s="7">
        <v>1.00100224756</v>
      </c>
      <c r="BJ152" s="7">
        <v>1.00270676856999</v>
      </c>
      <c r="BK152" s="7">
        <v>1.0025541578999899</v>
      </c>
    </row>
    <row r="153" spans="1:63">
      <c r="A153" s="5">
        <v>56977.342805400003</v>
      </c>
      <c r="B153" s="7">
        <v>0.99651954417800004</v>
      </c>
      <c r="C153" s="7">
        <v>0.99615808495799896</v>
      </c>
      <c r="D153" s="7">
        <v>0.99523207878099895</v>
      </c>
      <c r="E153" s="7">
        <v>0.99606688405499899</v>
      </c>
      <c r="F153" s="7">
        <v>0.99525243840199895</v>
      </c>
      <c r="G153" s="7">
        <v>0.99421722800300005</v>
      </c>
      <c r="H153" s="7">
        <v>0.99509002496900001</v>
      </c>
      <c r="I153" s="7">
        <v>0.99567488488800004</v>
      </c>
      <c r="J153" s="7">
        <v>0.99739190445199899</v>
      </c>
      <c r="K153" s="7">
        <v>1.00003810169999</v>
      </c>
      <c r="L153" s="7">
        <v>0.99873795410300004</v>
      </c>
      <c r="M153" s="7">
        <v>0.996634319702</v>
      </c>
      <c r="N153" s="7">
        <v>0.99708288116699895</v>
      </c>
      <c r="O153" s="7">
        <v>0.99731875081099897</v>
      </c>
      <c r="P153" s="7">
        <v>0.99551711786800001</v>
      </c>
      <c r="Q153" s="7">
        <v>0.99654557359100004</v>
      </c>
      <c r="R153" s="7">
        <v>0.99907300472000005</v>
      </c>
      <c r="S153" s="7">
        <v>0.99726758928500003</v>
      </c>
      <c r="T153" s="7">
        <v>0.99697606242500003</v>
      </c>
      <c r="U153" s="7">
        <v>0.99663217476699895</v>
      </c>
      <c r="V153" s="7">
        <v>0.99813610984000001</v>
      </c>
      <c r="W153" s="7">
        <v>0.99834043524799898</v>
      </c>
      <c r="X153" s="7">
        <v>0.99772611613100004</v>
      </c>
      <c r="Y153" s="7">
        <v>0.99750950119500004</v>
      </c>
      <c r="Z153" s="7">
        <v>0.99719158766500005</v>
      </c>
      <c r="AA153" s="7">
        <v>0.99590728260100003</v>
      </c>
      <c r="AB153" s="7">
        <v>0.996687013263999</v>
      </c>
      <c r="AC153" s="7">
        <v>0.99711825078500005</v>
      </c>
      <c r="AD153" s="7">
        <v>0.99601606951099897</v>
      </c>
      <c r="AE153" s="7">
        <v>0.99637134230400004</v>
      </c>
      <c r="AF153" s="7">
        <v>0.99849221461000004</v>
      </c>
      <c r="AG153" s="7">
        <v>0.999048641146</v>
      </c>
      <c r="AH153" s="7">
        <v>0.99792468162500003</v>
      </c>
      <c r="AI153" s="7">
        <v>0.99811765654100004</v>
      </c>
      <c r="AJ153" s="7">
        <v>0.99805857761700001</v>
      </c>
      <c r="AK153" s="7">
        <v>0.99610261855500004</v>
      </c>
      <c r="AL153" s="7">
        <v>0.99686814026299897</v>
      </c>
      <c r="AM153" s="7">
        <v>0.99801778177099898</v>
      </c>
      <c r="AN153" s="7">
        <v>0.99823563631900003</v>
      </c>
      <c r="AO153" s="7">
        <v>0.99814939049600004</v>
      </c>
      <c r="AP153" s="7">
        <v>0.99729892341799897</v>
      </c>
      <c r="AQ153" s="7">
        <v>0.99569431296199895</v>
      </c>
      <c r="AR153" s="7">
        <v>0.99611406009600001</v>
      </c>
      <c r="AS153" s="7">
        <v>0.997593797032999</v>
      </c>
      <c r="AT153" s="7">
        <v>1.0009097039299899</v>
      </c>
      <c r="AU153" s="7">
        <v>1.00189902339</v>
      </c>
      <c r="AV153" s="7">
        <v>0.99884922669300003</v>
      </c>
      <c r="AW153" s="7">
        <v>0.996084089401999</v>
      </c>
      <c r="AX153" s="7">
        <v>0.99651905763799897</v>
      </c>
      <c r="AY153" s="7">
        <v>0.99811603888800005</v>
      </c>
      <c r="AZ153" s="7">
        <v>0.99795388954499897</v>
      </c>
      <c r="BA153" s="7">
        <v>0.99805996815700004</v>
      </c>
      <c r="BB153" s="7">
        <v>0.99759688589899898</v>
      </c>
      <c r="BC153" s="7">
        <v>0.99674486712199895</v>
      </c>
      <c r="BD153" s="7">
        <v>0.99715105244900004</v>
      </c>
      <c r="BE153" s="7">
        <v>0.99766830636600001</v>
      </c>
      <c r="BF153" s="7">
        <v>0.99837241725500003</v>
      </c>
      <c r="BG153" s="7">
        <v>0.99888766722699895</v>
      </c>
      <c r="BH153" s="7">
        <v>0.99974789594799895</v>
      </c>
      <c r="BI153" s="7">
        <v>1.0001590514300001</v>
      </c>
      <c r="BJ153" s="7">
        <v>0.99850156257800005</v>
      </c>
      <c r="BK153" s="7">
        <v>0.99820842829500001</v>
      </c>
    </row>
    <row r="154" spans="1:63">
      <c r="A154" s="5">
        <v>56977.343581599998</v>
      </c>
      <c r="B154" s="7">
        <v>0.99824085586900002</v>
      </c>
      <c r="C154" s="7">
        <v>0.997917931638999</v>
      </c>
      <c r="D154" s="7">
        <v>0.99719709337899898</v>
      </c>
      <c r="E154" s="7">
        <v>0.99786415059099898</v>
      </c>
      <c r="F154" s="7">
        <v>0.997033425759</v>
      </c>
      <c r="G154" s="7">
        <v>0.99698973951100001</v>
      </c>
      <c r="H154" s="7">
        <v>0.99741953801000005</v>
      </c>
      <c r="I154" s="7">
        <v>0.99818214645000003</v>
      </c>
      <c r="J154" s="7">
        <v>0.99825225712200005</v>
      </c>
      <c r="K154" s="7">
        <v>0.99761139191799897</v>
      </c>
      <c r="L154" s="7">
        <v>0.99709436596300005</v>
      </c>
      <c r="M154" s="7">
        <v>0.995498059104999</v>
      </c>
      <c r="N154" s="7">
        <v>0.99494293330500005</v>
      </c>
      <c r="O154" s="7">
        <v>0.99580643512199896</v>
      </c>
      <c r="P154" s="7">
        <v>0.99493727279400002</v>
      </c>
      <c r="Q154" s="7">
        <v>0.99694447179599899</v>
      </c>
      <c r="R154" s="7">
        <v>0.998910662180999</v>
      </c>
      <c r="S154" s="7">
        <v>0.99619540143800001</v>
      </c>
      <c r="T154" s="7">
        <v>0.99700431762300001</v>
      </c>
      <c r="U154" s="7">
        <v>0.99785509136899897</v>
      </c>
      <c r="V154" s="7">
        <v>0.99843852804599897</v>
      </c>
      <c r="W154" s="7">
        <v>0.99754531986499895</v>
      </c>
      <c r="X154" s="7">
        <v>0.99812358143500002</v>
      </c>
      <c r="Y154" s="7">
        <v>0.99718577129599895</v>
      </c>
      <c r="Z154" s="7">
        <v>0.99619280161000001</v>
      </c>
      <c r="AA154" s="7">
        <v>0.99768831263000002</v>
      </c>
      <c r="AB154" s="7">
        <v>0.99790295210000002</v>
      </c>
      <c r="AC154" s="7">
        <v>0.99667566971499899</v>
      </c>
      <c r="AD154" s="7">
        <v>0.995840845974999</v>
      </c>
      <c r="AE154" s="7">
        <v>0.99577044985100005</v>
      </c>
      <c r="AF154" s="7">
        <v>0.99698921210500002</v>
      </c>
      <c r="AG154" s="7">
        <v>0.99717956588199896</v>
      </c>
      <c r="AH154" s="7">
        <v>0.99495424615799899</v>
      </c>
      <c r="AI154" s="7">
        <v>0.99597922025999897</v>
      </c>
      <c r="AJ154" s="7">
        <v>0.99826162788899897</v>
      </c>
      <c r="AK154" s="7">
        <v>0.99623614951299899</v>
      </c>
      <c r="AL154" s="7">
        <v>0.99671307911100004</v>
      </c>
      <c r="AM154" s="7">
        <v>0.99735892619900002</v>
      </c>
      <c r="AN154" s="7">
        <v>0.99813117393399897</v>
      </c>
      <c r="AO154" s="7">
        <v>0.99759151049200001</v>
      </c>
      <c r="AP154" s="7">
        <v>0.99693994602299896</v>
      </c>
      <c r="AQ154" s="7">
        <v>0.99729347026000004</v>
      </c>
      <c r="AR154" s="7">
        <v>0.99720263048400004</v>
      </c>
      <c r="AS154" s="7">
        <v>0.99783473486700003</v>
      </c>
      <c r="AT154" s="7">
        <v>0.99614115242699897</v>
      </c>
      <c r="AU154" s="7">
        <v>0.99507306206699897</v>
      </c>
      <c r="AV154" s="7">
        <v>0.99671336135599897</v>
      </c>
      <c r="AW154" s="7">
        <v>0.99748150217499898</v>
      </c>
      <c r="AX154" s="7">
        <v>0.99768677806499895</v>
      </c>
      <c r="AY154" s="7">
        <v>0.99664253593999896</v>
      </c>
      <c r="AZ154" s="7">
        <v>0.99649306953299899</v>
      </c>
      <c r="BA154" s="7">
        <v>0.99683517037299896</v>
      </c>
      <c r="BB154" s="7">
        <v>0.99836293202100002</v>
      </c>
      <c r="BC154" s="7">
        <v>0.99813881873999899</v>
      </c>
      <c r="BD154" s="7">
        <v>0.99810718437599899</v>
      </c>
      <c r="BE154" s="7">
        <v>0.99935138584200001</v>
      </c>
      <c r="BF154" s="7">
        <v>0.999308161636</v>
      </c>
      <c r="BG154" s="7">
        <v>0.99844357705099895</v>
      </c>
      <c r="BH154" s="7">
        <v>0.99883321137500003</v>
      </c>
      <c r="BI154" s="7">
        <v>0.99856292163600002</v>
      </c>
      <c r="BJ154" s="7">
        <v>0.998830875667999</v>
      </c>
      <c r="BK154" s="7">
        <v>1.0002284769800001</v>
      </c>
    </row>
    <row r="155" spans="1:63">
      <c r="A155" s="5">
        <v>56977.344367999998</v>
      </c>
      <c r="B155" s="7">
        <v>1.0004337302699899</v>
      </c>
      <c r="C155" s="7">
        <v>0.99898522094999898</v>
      </c>
      <c r="D155" s="7">
        <v>0.99384694822599895</v>
      </c>
      <c r="E155" s="7">
        <v>0.99710732893200005</v>
      </c>
      <c r="F155" s="7">
        <v>0.99711680618800003</v>
      </c>
      <c r="G155" s="7">
        <v>0.99485121984199898</v>
      </c>
      <c r="H155" s="7">
        <v>0.99555030416300005</v>
      </c>
      <c r="I155" s="7">
        <v>0.99590574305299895</v>
      </c>
      <c r="J155" s="7">
        <v>0.99670368303099899</v>
      </c>
      <c r="K155" s="7">
        <v>0.99961482402299895</v>
      </c>
      <c r="L155" s="7">
        <v>1.00063819745</v>
      </c>
      <c r="M155" s="7">
        <v>0.99627897457299897</v>
      </c>
      <c r="N155" s="7">
        <v>0.99496637388200004</v>
      </c>
      <c r="O155" s="7">
        <v>0.99733828523800006</v>
      </c>
      <c r="P155" s="7">
        <v>0.99521947536699895</v>
      </c>
      <c r="Q155" s="7">
        <v>0.99641441616299897</v>
      </c>
      <c r="R155" s="7">
        <v>1.0004699104300001</v>
      </c>
      <c r="S155" s="7">
        <v>0.99660360015600002</v>
      </c>
      <c r="T155" s="7">
        <v>0.99567883972500004</v>
      </c>
      <c r="U155" s="7">
        <v>0.99564715196700004</v>
      </c>
      <c r="V155" s="7">
        <v>0.99643658349999897</v>
      </c>
      <c r="W155" s="7">
        <v>0.99789823024400004</v>
      </c>
      <c r="X155" s="7">
        <v>0.99723337090099895</v>
      </c>
      <c r="Y155" s="7">
        <v>0.99645377424100001</v>
      </c>
      <c r="Z155" s="7">
        <v>0.99696566493399896</v>
      </c>
      <c r="AA155" s="7">
        <v>0.99674603091900005</v>
      </c>
      <c r="AB155" s="7">
        <v>0.99855408751200003</v>
      </c>
      <c r="AC155" s="7">
        <v>0.99801984977199898</v>
      </c>
      <c r="AD155" s="7">
        <v>0.996443300407999</v>
      </c>
      <c r="AE155" s="7">
        <v>0.99652813952599895</v>
      </c>
      <c r="AF155" s="7">
        <v>0.99750712222000004</v>
      </c>
      <c r="AG155" s="7">
        <v>0.99881848170200005</v>
      </c>
      <c r="AH155" s="7">
        <v>0.99962409450300005</v>
      </c>
      <c r="AI155" s="7">
        <v>1.0003623698299899</v>
      </c>
      <c r="AJ155" s="7">
        <v>0.99904878211500003</v>
      </c>
      <c r="AK155" s="7">
        <v>0.99535969757999898</v>
      </c>
      <c r="AL155" s="7">
        <v>0.994740786252999</v>
      </c>
      <c r="AM155" s="7">
        <v>0.99504715403099897</v>
      </c>
      <c r="AN155" s="7">
        <v>0.99623318689999896</v>
      </c>
      <c r="AO155" s="7">
        <v>0.99722312842100003</v>
      </c>
      <c r="AP155" s="7">
        <v>0.99747544442000002</v>
      </c>
      <c r="AQ155" s="7">
        <v>0.99804323332</v>
      </c>
      <c r="AR155" s="7">
        <v>0.99750967700299897</v>
      </c>
      <c r="AS155" s="7">
        <v>0.99580089260399896</v>
      </c>
      <c r="AT155" s="7">
        <v>0.998080607692999</v>
      </c>
      <c r="AU155" s="7">
        <v>0.999357865176</v>
      </c>
      <c r="AV155" s="7">
        <v>0.99838306849900005</v>
      </c>
      <c r="AW155" s="7">
        <v>0.998108210925999</v>
      </c>
      <c r="AX155" s="7">
        <v>0.99793570363999895</v>
      </c>
      <c r="AY155" s="7">
        <v>0.99872141888499899</v>
      </c>
      <c r="AZ155" s="7">
        <v>0.99880543706400005</v>
      </c>
      <c r="BA155" s="7">
        <v>0.99716425591500002</v>
      </c>
      <c r="BB155" s="7">
        <v>0.99734902902900002</v>
      </c>
      <c r="BC155" s="7">
        <v>0.99827862812699897</v>
      </c>
      <c r="BD155" s="7">
        <v>0.99826544531399897</v>
      </c>
      <c r="BE155" s="7">
        <v>0.99866327943400002</v>
      </c>
      <c r="BF155" s="7">
        <v>0.99951792701999898</v>
      </c>
      <c r="BG155" s="7">
        <v>0.99939042197500005</v>
      </c>
      <c r="BH155" s="7">
        <v>0.99855079644900002</v>
      </c>
      <c r="BI155" s="7">
        <v>0.99758452227200001</v>
      </c>
      <c r="BJ155" s="7">
        <v>0.99822754692500004</v>
      </c>
      <c r="BK155" s="7">
        <v>0.99979132885800004</v>
      </c>
    </row>
    <row r="156" spans="1:63">
      <c r="A156" s="5">
        <v>56977.345144200001</v>
      </c>
      <c r="B156" s="7">
        <v>0.99763789496599897</v>
      </c>
      <c r="C156" s="7">
        <v>0.99821678248300005</v>
      </c>
      <c r="D156" s="7">
        <v>0.99411878840199897</v>
      </c>
      <c r="E156" s="7">
        <v>0.99534985859500003</v>
      </c>
      <c r="F156" s="7">
        <v>0.99400441020600006</v>
      </c>
      <c r="G156" s="7">
        <v>0.99330501179399899</v>
      </c>
      <c r="H156" s="7">
        <v>0.99449308619900001</v>
      </c>
      <c r="I156" s="7">
        <v>0.995156981157999</v>
      </c>
      <c r="J156" s="7">
        <v>0.99669194477300005</v>
      </c>
      <c r="K156" s="7">
        <v>0.99865322372999898</v>
      </c>
      <c r="L156" s="7">
        <v>0.99782094103800001</v>
      </c>
      <c r="M156" s="7">
        <v>0.99559014447100003</v>
      </c>
      <c r="N156" s="7">
        <v>0.99496146918899897</v>
      </c>
      <c r="O156" s="7">
        <v>0.99522125509299897</v>
      </c>
      <c r="P156" s="7">
        <v>0.99457532649299896</v>
      </c>
      <c r="Q156" s="7">
        <v>0.99707825380199899</v>
      </c>
      <c r="R156" s="7">
        <v>1.00082372211</v>
      </c>
      <c r="S156" s="7">
        <v>0.99610186490300001</v>
      </c>
      <c r="T156" s="7">
        <v>0.995734558325999</v>
      </c>
      <c r="U156" s="7">
        <v>0.99686672447400004</v>
      </c>
      <c r="V156" s="7">
        <v>0.99789993900399898</v>
      </c>
      <c r="W156" s="7">
        <v>0.99801965994800002</v>
      </c>
      <c r="X156" s="7">
        <v>0.99635578543500003</v>
      </c>
      <c r="Y156" s="7">
        <v>0.99721425504200001</v>
      </c>
      <c r="Z156" s="7">
        <v>0.99875882488199896</v>
      </c>
      <c r="AA156" s="7">
        <v>0.99757202460899896</v>
      </c>
      <c r="AB156" s="7">
        <v>0.99699033506099899</v>
      </c>
      <c r="AC156" s="7">
        <v>0.99558365880300004</v>
      </c>
      <c r="AD156" s="7">
        <v>0.99520948303099899</v>
      </c>
      <c r="AE156" s="7">
        <v>0.99639308419899897</v>
      </c>
      <c r="AF156" s="7">
        <v>0.99791229703100004</v>
      </c>
      <c r="AG156" s="7">
        <v>0.99734499161599899</v>
      </c>
      <c r="AH156" s="7">
        <v>0.99733786840100003</v>
      </c>
      <c r="AI156" s="7">
        <v>0.99879261995000002</v>
      </c>
      <c r="AJ156" s="7">
        <v>0.99892871923799897</v>
      </c>
      <c r="AK156" s="7">
        <v>0.99642537728199898</v>
      </c>
      <c r="AL156" s="7">
        <v>0.99539713124600004</v>
      </c>
      <c r="AM156" s="7">
        <v>0.99583387444299898</v>
      </c>
      <c r="AN156" s="7">
        <v>0.99605495994100002</v>
      </c>
      <c r="AO156" s="7">
        <v>0.99536509911100002</v>
      </c>
      <c r="AP156" s="7">
        <v>0.99594011704399898</v>
      </c>
      <c r="AQ156" s="7">
        <v>0.998038100598999</v>
      </c>
      <c r="AR156" s="7">
        <v>0.99861558132200001</v>
      </c>
      <c r="AS156" s="7">
        <v>0.99860076466199899</v>
      </c>
      <c r="AT156" s="7">
        <v>0.99737195575799897</v>
      </c>
      <c r="AU156" s="7">
        <v>0.99517198252200001</v>
      </c>
      <c r="AV156" s="7">
        <v>0.99689362116199898</v>
      </c>
      <c r="AW156" s="7">
        <v>0.99727352301899896</v>
      </c>
      <c r="AX156" s="7">
        <v>0.99603294912600004</v>
      </c>
      <c r="AY156" s="7">
        <v>0.99646116751900005</v>
      </c>
      <c r="AZ156" s="7">
        <v>0.99763047738099897</v>
      </c>
      <c r="BA156" s="7">
        <v>0.99811209115900001</v>
      </c>
      <c r="BB156" s="7">
        <v>0.99843851985599896</v>
      </c>
      <c r="BC156" s="7">
        <v>0.99809858158200004</v>
      </c>
      <c r="BD156" s="7">
        <v>0.99854853454799897</v>
      </c>
      <c r="BE156" s="7">
        <v>0.99910686405100002</v>
      </c>
      <c r="BF156" s="7">
        <v>0.999817301386</v>
      </c>
      <c r="BG156" s="7">
        <v>0.99940120576400004</v>
      </c>
      <c r="BH156" s="7">
        <v>0.99927539964400003</v>
      </c>
      <c r="BI156" s="7">
        <v>1.0000969361900001</v>
      </c>
      <c r="BJ156" s="7">
        <v>1.00014917697999</v>
      </c>
      <c r="BK156" s="7">
        <v>0.99987580028900003</v>
      </c>
    </row>
    <row r="157" spans="1:63">
      <c r="A157" s="5">
        <v>56977.345930399999</v>
      </c>
      <c r="B157" s="7">
        <v>0.995722785833</v>
      </c>
      <c r="C157" s="7">
        <v>0.99806440819599895</v>
      </c>
      <c r="D157" s="7">
        <v>0.99644648214700005</v>
      </c>
      <c r="E157" s="7">
        <v>0.99588915799199895</v>
      </c>
      <c r="F157" s="7">
        <v>0.99587888759700005</v>
      </c>
      <c r="G157" s="7">
        <v>0.99456021205699896</v>
      </c>
      <c r="H157" s="7">
        <v>0.99448681281600004</v>
      </c>
      <c r="I157" s="7">
        <v>0.994812615504999</v>
      </c>
      <c r="J157" s="7">
        <v>0.99656451132799895</v>
      </c>
      <c r="K157" s="7">
        <v>0.99979597774999895</v>
      </c>
      <c r="L157" s="7">
        <v>0.99929343663299897</v>
      </c>
      <c r="M157" s="7">
        <v>0.99632393311400003</v>
      </c>
      <c r="N157" s="7">
        <v>0.99547472371800005</v>
      </c>
      <c r="O157" s="7">
        <v>0.99594858266300001</v>
      </c>
      <c r="P157" s="7">
        <v>0.99491555666800002</v>
      </c>
      <c r="Q157" s="7">
        <v>0.99828975304800005</v>
      </c>
      <c r="R157" s="7">
        <v>0.99998314094499896</v>
      </c>
      <c r="S157" s="7">
        <v>0.99504440807700001</v>
      </c>
      <c r="T157" s="7">
        <v>0.99561362908600004</v>
      </c>
      <c r="U157" s="7">
        <v>0.99547754117099896</v>
      </c>
      <c r="V157" s="7">
        <v>0.99633994120900005</v>
      </c>
      <c r="W157" s="7">
        <v>0.99744881568999899</v>
      </c>
      <c r="X157" s="7">
        <v>0.99605893649499899</v>
      </c>
      <c r="Y157" s="7">
        <v>0.99520385631300001</v>
      </c>
      <c r="Z157" s="7">
        <v>0.996854102773999</v>
      </c>
      <c r="AA157" s="7">
        <v>0.99647078490300001</v>
      </c>
      <c r="AB157" s="7">
        <v>0.99634460139100001</v>
      </c>
      <c r="AC157" s="7">
        <v>0.997435809635</v>
      </c>
      <c r="AD157" s="7">
        <v>0.99627259218999897</v>
      </c>
      <c r="AE157" s="7">
        <v>0.99574464118299899</v>
      </c>
      <c r="AF157" s="7">
        <v>0.99585964622500001</v>
      </c>
      <c r="AG157" s="7">
        <v>0.99591204206299899</v>
      </c>
      <c r="AH157" s="7">
        <v>0.99683911417600002</v>
      </c>
      <c r="AI157" s="7">
        <v>0.99913955676599897</v>
      </c>
      <c r="AJ157" s="7">
        <v>0.99937958010100003</v>
      </c>
      <c r="AK157" s="7">
        <v>0.99562544083500004</v>
      </c>
      <c r="AL157" s="7">
        <v>0.99516279219899895</v>
      </c>
      <c r="AM157" s="7">
        <v>0.99652112332700005</v>
      </c>
      <c r="AN157" s="7">
        <v>0.99762285222900005</v>
      </c>
      <c r="AO157" s="7">
        <v>0.99735989289399896</v>
      </c>
      <c r="AP157" s="7">
        <v>0.99686216365500002</v>
      </c>
      <c r="AQ157" s="7">
        <v>0.99659322438800002</v>
      </c>
      <c r="AR157" s="7">
        <v>0.99757597197900005</v>
      </c>
      <c r="AS157" s="7">
        <v>0.99607290173999896</v>
      </c>
      <c r="AT157" s="7">
        <v>0.99650163530900004</v>
      </c>
      <c r="AU157" s="7">
        <v>0.998167851945999</v>
      </c>
      <c r="AV157" s="7">
        <v>0.99698319807699898</v>
      </c>
      <c r="AW157" s="7">
        <v>0.99735953635600005</v>
      </c>
      <c r="AX157" s="7">
        <v>0.99755196582500005</v>
      </c>
      <c r="AY157" s="7">
        <v>0.99717517038900005</v>
      </c>
      <c r="AZ157" s="7">
        <v>0.99836403305400001</v>
      </c>
      <c r="BA157" s="7">
        <v>0.99768746528200003</v>
      </c>
      <c r="BB157" s="7">
        <v>0.997089363032999</v>
      </c>
      <c r="BC157" s="7">
        <v>0.99855558636700004</v>
      </c>
      <c r="BD157" s="7">
        <v>0.99860692841700005</v>
      </c>
      <c r="BE157" s="7">
        <v>0.99852407870500004</v>
      </c>
      <c r="BF157" s="7">
        <v>0.99922123784399897</v>
      </c>
      <c r="BG157" s="7">
        <v>0.99959121326199896</v>
      </c>
      <c r="BH157" s="7">
        <v>0.99926562589500001</v>
      </c>
      <c r="BI157" s="7">
        <v>0.99943139088999899</v>
      </c>
      <c r="BJ157" s="7">
        <v>0.99995687294000002</v>
      </c>
      <c r="BK157" s="7">
        <v>1.0001728398700001</v>
      </c>
    </row>
    <row r="158" spans="1:63">
      <c r="A158" s="5">
        <v>56977.346718399996</v>
      </c>
      <c r="B158" s="7">
        <v>1.0000825175000001</v>
      </c>
      <c r="C158" s="7">
        <v>0.99849763938900005</v>
      </c>
      <c r="D158" s="7">
        <v>0.99197446397900002</v>
      </c>
      <c r="E158" s="7">
        <v>0.99485865024800002</v>
      </c>
      <c r="F158" s="7">
        <v>0.99741528914400002</v>
      </c>
      <c r="G158" s="7">
        <v>0.99660105964199897</v>
      </c>
      <c r="H158" s="7">
        <v>0.99613452110300005</v>
      </c>
      <c r="I158" s="7">
        <v>0.99542445607200003</v>
      </c>
      <c r="J158" s="7">
        <v>0.99721488083499898</v>
      </c>
      <c r="K158" s="7">
        <v>0.99970936751799899</v>
      </c>
      <c r="L158" s="7">
        <v>0.999393530872</v>
      </c>
      <c r="M158" s="7">
        <v>0.99736378180700003</v>
      </c>
      <c r="N158" s="7">
        <v>0.99571583642799899</v>
      </c>
      <c r="O158" s="7">
        <v>0.99631618228300001</v>
      </c>
      <c r="P158" s="7">
        <v>0.99765966997400002</v>
      </c>
      <c r="Q158" s="7">
        <v>1.00068010957999</v>
      </c>
      <c r="R158" s="7">
        <v>1.00268700156</v>
      </c>
      <c r="S158" s="7">
        <v>0.99568437826900003</v>
      </c>
      <c r="T158" s="7">
        <v>0.99415480686500002</v>
      </c>
      <c r="U158" s="7">
        <v>0.99429763682700001</v>
      </c>
      <c r="V158" s="7">
        <v>0.99610069590299899</v>
      </c>
      <c r="W158" s="7">
        <v>0.99740983191800003</v>
      </c>
      <c r="X158" s="7">
        <v>0.99748894820199896</v>
      </c>
      <c r="Y158" s="7">
        <v>0.99696659490700001</v>
      </c>
      <c r="Z158" s="7">
        <v>0.99801936057100005</v>
      </c>
      <c r="AA158" s="7">
        <v>0.99797955837800001</v>
      </c>
      <c r="AB158" s="7">
        <v>0.996928951958999</v>
      </c>
      <c r="AC158" s="7">
        <v>0.99737391386899898</v>
      </c>
      <c r="AD158" s="7">
        <v>0.99575782887599895</v>
      </c>
      <c r="AE158" s="7">
        <v>0.99381250955099898</v>
      </c>
      <c r="AF158" s="7">
        <v>0.995674847033999</v>
      </c>
      <c r="AG158" s="7">
        <v>0.99765133893000002</v>
      </c>
      <c r="AH158" s="7">
        <v>0.997488182823</v>
      </c>
      <c r="AI158" s="7">
        <v>0.99910858595800001</v>
      </c>
      <c r="AJ158" s="7">
        <v>1.0003637087499899</v>
      </c>
      <c r="AK158" s="7">
        <v>0.99690618623899896</v>
      </c>
      <c r="AL158" s="7">
        <v>0.99498123006999895</v>
      </c>
      <c r="AM158" s="7">
        <v>0.99555137974399899</v>
      </c>
      <c r="AN158" s="7">
        <v>0.99663532854199899</v>
      </c>
      <c r="AO158" s="7">
        <v>0.99673793714400005</v>
      </c>
      <c r="AP158" s="7">
        <v>0.99648620310699898</v>
      </c>
      <c r="AQ158" s="7">
        <v>0.99655225462899899</v>
      </c>
      <c r="AR158" s="7">
        <v>0.99797837752100005</v>
      </c>
      <c r="AS158" s="7">
        <v>0.99954224718999896</v>
      </c>
      <c r="AT158" s="7">
        <v>0.99973620050900003</v>
      </c>
      <c r="AU158" s="7">
        <v>0.99825422335799896</v>
      </c>
      <c r="AV158" s="7">
        <v>0.998029133775999</v>
      </c>
      <c r="AW158" s="7">
        <v>0.99694912609099895</v>
      </c>
      <c r="AX158" s="7">
        <v>0.99716734145200003</v>
      </c>
      <c r="AY158" s="7">
        <v>0.99733911769100003</v>
      </c>
      <c r="AZ158" s="7">
        <v>0.99683306839100005</v>
      </c>
      <c r="BA158" s="7">
        <v>0.99588284390199899</v>
      </c>
      <c r="BB158" s="7">
        <v>0.99536182618500002</v>
      </c>
      <c r="BC158" s="7">
        <v>0.99641007008100002</v>
      </c>
      <c r="BD158" s="7">
        <v>0.99746300926300002</v>
      </c>
      <c r="BE158" s="7">
        <v>0.99762211765200004</v>
      </c>
      <c r="BF158" s="7">
        <v>0.99876677762599897</v>
      </c>
      <c r="BG158" s="7">
        <v>0.99915282610699896</v>
      </c>
      <c r="BH158" s="7">
        <v>0.99802690576399899</v>
      </c>
      <c r="BI158" s="7">
        <v>0.99762883803400004</v>
      </c>
      <c r="BJ158" s="7">
        <v>0.99839380333200001</v>
      </c>
      <c r="BK158" s="7">
        <v>0.99878308762900003</v>
      </c>
    </row>
    <row r="159" spans="1:63">
      <c r="A159" s="5">
        <v>56977.347389100003</v>
      </c>
      <c r="B159" s="7">
        <v>0.99942992796700003</v>
      </c>
      <c r="C159" s="7">
        <v>0.99731609970900004</v>
      </c>
      <c r="D159" s="7">
        <v>0.99212470018700005</v>
      </c>
      <c r="E159" s="7">
        <v>0.99404134177900005</v>
      </c>
      <c r="F159" s="7">
        <v>0.99421622513399899</v>
      </c>
      <c r="G159" s="7">
        <v>0.99602981316799899</v>
      </c>
      <c r="H159" s="7">
        <v>0.99785905581000001</v>
      </c>
      <c r="I159" s="7">
        <v>0.99592802868999897</v>
      </c>
      <c r="J159" s="7">
        <v>0.99723525577899896</v>
      </c>
      <c r="K159" s="7">
        <v>0.99926720419600001</v>
      </c>
      <c r="L159" s="7">
        <v>0.99793434718899898</v>
      </c>
      <c r="M159" s="7">
        <v>0.99608223603299895</v>
      </c>
      <c r="N159" s="7">
        <v>0.99480346473199899</v>
      </c>
      <c r="O159" s="7">
        <v>0.99552269475499899</v>
      </c>
      <c r="P159" s="7">
        <v>0.99611098610600002</v>
      </c>
      <c r="Q159" s="7">
        <v>0.99821761093100003</v>
      </c>
      <c r="R159" s="7">
        <v>1.00127581646999</v>
      </c>
      <c r="S159" s="7">
        <v>0.99772462821499897</v>
      </c>
      <c r="T159" s="7">
        <v>0.99511125122699895</v>
      </c>
      <c r="U159" s="7">
        <v>0.994746657797</v>
      </c>
      <c r="V159" s="7">
        <v>0.99668212254199895</v>
      </c>
      <c r="W159" s="7">
        <v>1.00012043377</v>
      </c>
      <c r="X159" s="7">
        <v>1.00007035395999</v>
      </c>
      <c r="Y159" s="7">
        <v>0.99720789295500001</v>
      </c>
      <c r="Z159" s="7">
        <v>0.99670716098400003</v>
      </c>
      <c r="AA159" s="7">
        <v>0.99643874237100005</v>
      </c>
      <c r="AB159" s="7">
        <v>0.995922040073</v>
      </c>
      <c r="AC159" s="7">
        <v>0.996346303589</v>
      </c>
      <c r="AD159" s="7">
        <v>0.99725609844100005</v>
      </c>
      <c r="AE159" s="7">
        <v>0.997518235367999</v>
      </c>
      <c r="AF159" s="7">
        <v>0.99844247123899899</v>
      </c>
      <c r="AG159" s="7">
        <v>0.99898959400999898</v>
      </c>
      <c r="AH159" s="7">
        <v>0.99728741672499899</v>
      </c>
      <c r="AI159" s="7">
        <v>0.99751970924199895</v>
      </c>
      <c r="AJ159" s="7">
        <v>0.99864920330399898</v>
      </c>
      <c r="AK159" s="7">
        <v>0.99665668322800005</v>
      </c>
      <c r="AL159" s="7">
        <v>0.99510198428600005</v>
      </c>
      <c r="AM159" s="7">
        <v>0.99546428877899895</v>
      </c>
      <c r="AN159" s="7">
        <v>0.99705730278500004</v>
      </c>
      <c r="AO159" s="7">
        <v>0.99828915549999897</v>
      </c>
      <c r="AP159" s="7">
        <v>0.99870610972700002</v>
      </c>
      <c r="AQ159" s="7">
        <v>0.99631390527800001</v>
      </c>
      <c r="AR159" s="7">
        <v>0.99612854946899898</v>
      </c>
      <c r="AS159" s="7">
        <v>0.99830812653500001</v>
      </c>
      <c r="AT159" s="7">
        <v>0.99961763420700001</v>
      </c>
      <c r="AU159" s="7">
        <v>0.99939540470400001</v>
      </c>
      <c r="AV159" s="7">
        <v>0.99944140620300004</v>
      </c>
      <c r="AW159" s="7">
        <v>0.99715400021400002</v>
      </c>
      <c r="AX159" s="7">
        <v>0.99666324664899897</v>
      </c>
      <c r="AY159" s="7">
        <v>0.99670509926499895</v>
      </c>
      <c r="AZ159" s="7">
        <v>0.99702191951200003</v>
      </c>
      <c r="BA159" s="7">
        <v>0.99789738100799896</v>
      </c>
      <c r="BB159" s="7">
        <v>0.99734163297400003</v>
      </c>
      <c r="BC159" s="7">
        <v>0.99731769527000003</v>
      </c>
      <c r="BD159" s="7">
        <v>0.99813121217199896</v>
      </c>
      <c r="BE159" s="7">
        <v>1.00218670009999</v>
      </c>
      <c r="BF159" s="7">
        <v>1.00197242888</v>
      </c>
      <c r="BG159" s="7">
        <v>0.99861507721499898</v>
      </c>
      <c r="BH159" s="7">
        <v>0.999134548080999</v>
      </c>
      <c r="BI159" s="7">
        <v>0.99911034908700003</v>
      </c>
      <c r="BJ159" s="7">
        <v>1.00006342262</v>
      </c>
      <c r="BK159" s="7">
        <v>1.0005373127299899</v>
      </c>
    </row>
    <row r="160" spans="1:63">
      <c r="A160" s="5">
        <v>56977.348061299999</v>
      </c>
      <c r="B160" s="7">
        <v>0.99577584242700001</v>
      </c>
      <c r="C160" s="7">
        <v>0.99661461108100002</v>
      </c>
      <c r="D160" s="7">
        <v>0.99423626084299899</v>
      </c>
      <c r="E160" s="7">
        <v>0.99633111928499896</v>
      </c>
      <c r="F160" s="7">
        <v>0.99604504042800002</v>
      </c>
      <c r="G160" s="7">
        <v>0.99450481908999899</v>
      </c>
      <c r="H160" s="7">
        <v>0.99378247227200001</v>
      </c>
      <c r="I160" s="7">
        <v>0.99238284349000006</v>
      </c>
      <c r="J160" s="7">
        <v>0.99538610835700003</v>
      </c>
      <c r="K160" s="7">
        <v>0.99892422529799896</v>
      </c>
      <c r="L160" s="7">
        <v>0.995718386866</v>
      </c>
      <c r="M160" s="7">
        <v>0.99510591768599899</v>
      </c>
      <c r="N160" s="7">
        <v>0.99654301512400001</v>
      </c>
      <c r="O160" s="7">
        <v>0.99677236857899898</v>
      </c>
      <c r="P160" s="7">
        <v>0.99594338630299895</v>
      </c>
      <c r="Q160" s="7">
        <v>0.99849784237000005</v>
      </c>
      <c r="R160" s="7">
        <v>1.0008137959300001</v>
      </c>
      <c r="S160" s="7">
        <v>0.99493759600200005</v>
      </c>
      <c r="T160" s="7">
        <v>0.99412858953899896</v>
      </c>
      <c r="U160" s="7">
        <v>0.99491764541700001</v>
      </c>
      <c r="V160" s="7">
        <v>0.99710381901699896</v>
      </c>
      <c r="W160" s="7">
        <v>0.99795038409100001</v>
      </c>
      <c r="X160" s="7">
        <v>0.99642872568700003</v>
      </c>
      <c r="Y160" s="7">
        <v>0.99610422767200002</v>
      </c>
      <c r="Z160" s="7">
        <v>0.99697290779000003</v>
      </c>
      <c r="AA160" s="7">
        <v>0.99578420831000003</v>
      </c>
      <c r="AB160" s="7">
        <v>0.99670813783099899</v>
      </c>
      <c r="AC160" s="7">
        <v>0.99806021744399898</v>
      </c>
      <c r="AD160" s="7">
        <v>0.99654963615900005</v>
      </c>
      <c r="AE160" s="7">
        <v>0.99522808587199896</v>
      </c>
      <c r="AF160" s="7">
        <v>0.996040717977</v>
      </c>
      <c r="AG160" s="7">
        <v>0.99743471021399899</v>
      </c>
      <c r="AH160" s="7">
        <v>0.99679973074499895</v>
      </c>
      <c r="AI160" s="7">
        <v>0.998178134622</v>
      </c>
      <c r="AJ160" s="7">
        <v>0.99890815674800004</v>
      </c>
      <c r="AK160" s="7">
        <v>0.99538686628499895</v>
      </c>
      <c r="AL160" s="7">
        <v>0.99408006209800004</v>
      </c>
      <c r="AM160" s="7">
        <v>0.994641287440999</v>
      </c>
      <c r="AN160" s="7">
        <v>0.99647461532399895</v>
      </c>
      <c r="AO160" s="7">
        <v>0.99700230905599896</v>
      </c>
      <c r="AP160" s="7">
        <v>0.99678359488599899</v>
      </c>
      <c r="AQ160" s="7">
        <v>0.99609380417600002</v>
      </c>
      <c r="AR160" s="7">
        <v>0.99527194242499895</v>
      </c>
      <c r="AS160" s="7">
        <v>0.99586375860300003</v>
      </c>
      <c r="AT160" s="7">
        <v>0.99642039636599899</v>
      </c>
      <c r="AU160" s="7">
        <v>0.99628006833600002</v>
      </c>
      <c r="AV160" s="7">
        <v>0.99722479387899898</v>
      </c>
      <c r="AW160" s="7">
        <v>0.99745699266200005</v>
      </c>
      <c r="AX160" s="7">
        <v>0.99636016948799899</v>
      </c>
      <c r="AY160" s="7">
        <v>0.99602896713699896</v>
      </c>
      <c r="AZ160" s="7">
        <v>0.99760794419599896</v>
      </c>
      <c r="BA160" s="7">
        <v>0.99759696976300005</v>
      </c>
      <c r="BB160" s="7">
        <v>0.99683520959399896</v>
      </c>
      <c r="BC160" s="7">
        <v>0.99657639456900005</v>
      </c>
      <c r="BD160" s="7">
        <v>0.99700676634700003</v>
      </c>
      <c r="BE160" s="7">
        <v>0.99669978540600002</v>
      </c>
      <c r="BF160" s="7">
        <v>0.99631524634500002</v>
      </c>
      <c r="BG160" s="7">
        <v>0.99686653412500004</v>
      </c>
      <c r="BH160" s="7">
        <v>0.99662423512700005</v>
      </c>
      <c r="BI160" s="7">
        <v>0.99602892111399899</v>
      </c>
      <c r="BJ160" s="7">
        <v>0.99844690631999899</v>
      </c>
      <c r="BK160" s="7">
        <v>1.0001231315000001</v>
      </c>
    </row>
    <row r="161" spans="1:63">
      <c r="A161" s="5">
        <v>56977.348732099999</v>
      </c>
      <c r="B161" s="7">
        <v>0.99590888666099897</v>
      </c>
      <c r="C161" s="7">
        <v>0.99618543666399895</v>
      </c>
      <c r="D161" s="7">
        <v>0.99234775976599898</v>
      </c>
      <c r="E161" s="7">
        <v>0.991835818179999</v>
      </c>
      <c r="F161" s="7">
        <v>0.99463298152500002</v>
      </c>
      <c r="G161" s="7">
        <v>0.99514777818599898</v>
      </c>
      <c r="H161" s="7">
        <v>0.99336186306600005</v>
      </c>
      <c r="I161" s="7">
        <v>0.99250396448400002</v>
      </c>
      <c r="J161" s="7">
        <v>0.99690528538199896</v>
      </c>
      <c r="K161" s="7">
        <v>1.0008075171499899</v>
      </c>
      <c r="L161" s="7">
        <v>0.99548120352299896</v>
      </c>
      <c r="M161" s="7">
        <v>0.99248717154599897</v>
      </c>
      <c r="N161" s="7">
        <v>0.99297842848600004</v>
      </c>
      <c r="O161" s="7">
        <v>0.99240233637399899</v>
      </c>
      <c r="P161" s="7">
        <v>0.99361097868100001</v>
      </c>
      <c r="Q161" s="7">
        <v>0.99680724655399899</v>
      </c>
      <c r="R161" s="7">
        <v>0.99903537739199899</v>
      </c>
      <c r="S161" s="7">
        <v>0.99417903740900004</v>
      </c>
      <c r="T161" s="7">
        <v>0.99368718689000002</v>
      </c>
      <c r="U161" s="7">
        <v>0.99354864475000004</v>
      </c>
      <c r="V161" s="7">
        <v>0.993865180377</v>
      </c>
      <c r="W161" s="7">
        <v>0.99678236465299896</v>
      </c>
      <c r="X161" s="7">
        <v>0.997809738895999</v>
      </c>
      <c r="Y161" s="7">
        <v>0.99771519943300002</v>
      </c>
      <c r="Z161" s="7">
        <v>0.99700935677900004</v>
      </c>
      <c r="AA161" s="7">
        <v>0.99580774263100003</v>
      </c>
      <c r="AB161" s="7">
        <v>0.99647296215100001</v>
      </c>
      <c r="AC161" s="7">
        <v>0.99586446400700002</v>
      </c>
      <c r="AD161" s="7">
        <v>0.99471827796800005</v>
      </c>
      <c r="AE161" s="7">
        <v>0.99468575247699897</v>
      </c>
      <c r="AF161" s="7">
        <v>0.995006663735999</v>
      </c>
      <c r="AG161" s="7">
        <v>0.99534748960099895</v>
      </c>
      <c r="AH161" s="7">
        <v>0.99584624981400005</v>
      </c>
      <c r="AI161" s="7">
        <v>0.99759404638899896</v>
      </c>
      <c r="AJ161" s="7">
        <v>0.99847716605000003</v>
      </c>
      <c r="AK161" s="7">
        <v>0.99588163834700005</v>
      </c>
      <c r="AL161" s="7">
        <v>0.99440096575600001</v>
      </c>
      <c r="AM161" s="7">
        <v>0.99409936734899895</v>
      </c>
      <c r="AN161" s="7">
        <v>0.99424218634799899</v>
      </c>
      <c r="AO161" s="7">
        <v>0.99502713941200005</v>
      </c>
      <c r="AP161" s="7">
        <v>0.99582836467900004</v>
      </c>
      <c r="AQ161" s="7">
        <v>0.99607746530300001</v>
      </c>
      <c r="AR161" s="7">
        <v>0.99634694713700001</v>
      </c>
      <c r="AS161" s="7">
        <v>0.99750191492700002</v>
      </c>
      <c r="AT161" s="7">
        <v>0.99652498942599899</v>
      </c>
      <c r="AU161" s="7">
        <v>0.99500469719600004</v>
      </c>
      <c r="AV161" s="7">
        <v>0.997617179497999</v>
      </c>
      <c r="AW161" s="7">
        <v>0.99638314329199895</v>
      </c>
      <c r="AX161" s="7">
        <v>0.99681759551299898</v>
      </c>
      <c r="AY161" s="7">
        <v>0.99581050869800003</v>
      </c>
      <c r="AZ161" s="7">
        <v>0.99507710492400003</v>
      </c>
      <c r="BA161" s="7">
        <v>0.99556646680600003</v>
      </c>
      <c r="BB161" s="7">
        <v>0.995120254834999</v>
      </c>
      <c r="BC161" s="7">
        <v>0.99613658813499895</v>
      </c>
      <c r="BD161" s="7">
        <v>0.99641627435400004</v>
      </c>
      <c r="BE161" s="7">
        <v>0.99632000953900002</v>
      </c>
      <c r="BF161" s="7">
        <v>0.99690103880400005</v>
      </c>
      <c r="BG161" s="7">
        <v>0.99625737424299898</v>
      </c>
      <c r="BH161" s="7">
        <v>0.99625343764200003</v>
      </c>
      <c r="BI161" s="7">
        <v>0.99725471762600004</v>
      </c>
      <c r="BJ161" s="7">
        <v>0.99906240790099898</v>
      </c>
      <c r="BK161" s="7">
        <v>0.99970744991000005</v>
      </c>
    </row>
    <row r="162" spans="1:63">
      <c r="A162" s="5">
        <v>56977.349405399997</v>
      </c>
      <c r="B162" s="7">
        <v>0.99439669180099899</v>
      </c>
      <c r="C162" s="7">
        <v>0.99431016302300002</v>
      </c>
      <c r="D162" s="7">
        <v>0.99275394467699896</v>
      </c>
      <c r="E162" s="7">
        <v>0.99474081079900001</v>
      </c>
      <c r="F162" s="7">
        <v>0.99553436496600001</v>
      </c>
      <c r="G162" s="7">
        <v>0.99560629142299895</v>
      </c>
      <c r="H162" s="7">
        <v>0.99527803118400004</v>
      </c>
      <c r="I162" s="7">
        <v>0.99589506232199898</v>
      </c>
      <c r="J162" s="7">
        <v>0.99714315946700005</v>
      </c>
      <c r="K162" s="7">
        <v>0.99700871796699897</v>
      </c>
      <c r="L162" s="7">
        <v>0.99671570670300003</v>
      </c>
      <c r="M162" s="7">
        <v>0.99577857461300001</v>
      </c>
      <c r="N162" s="7">
        <v>0.99563011624099895</v>
      </c>
      <c r="O162" s="7">
        <v>0.99556085385000004</v>
      </c>
      <c r="P162" s="7">
        <v>0.99403042266399899</v>
      </c>
      <c r="Q162" s="7">
        <v>0.99589500730799896</v>
      </c>
      <c r="R162" s="7">
        <v>0.99852082334100001</v>
      </c>
      <c r="S162" s="7">
        <v>0.99512220584099897</v>
      </c>
      <c r="T162" s="7">
        <v>0.994552172602999</v>
      </c>
      <c r="U162" s="7">
        <v>0.99524749668000001</v>
      </c>
      <c r="V162" s="7">
        <v>0.99519136159099897</v>
      </c>
      <c r="W162" s="7">
        <v>0.995552008656999</v>
      </c>
      <c r="X162" s="7">
        <v>0.995676339394999</v>
      </c>
      <c r="Y162" s="7">
        <v>0.99624658646099895</v>
      </c>
      <c r="Z162" s="7">
        <v>0.99793730712700002</v>
      </c>
      <c r="AA162" s="7">
        <v>0.99817304558099895</v>
      </c>
      <c r="AB162" s="7">
        <v>0.99719032777500005</v>
      </c>
      <c r="AC162" s="7">
        <v>0.99487679075900004</v>
      </c>
      <c r="AD162" s="7">
        <v>0.99419375650099895</v>
      </c>
      <c r="AE162" s="7">
        <v>0.99500029047100003</v>
      </c>
      <c r="AF162" s="7">
        <v>0.995214043263</v>
      </c>
      <c r="AG162" s="7">
        <v>0.99488929963100003</v>
      </c>
      <c r="AH162" s="7">
        <v>0.99591173185799897</v>
      </c>
      <c r="AI162" s="7">
        <v>0.99694636914000001</v>
      </c>
      <c r="AJ162" s="7">
        <v>0.99737045692299897</v>
      </c>
      <c r="AK162" s="7">
        <v>0.99547261540499898</v>
      </c>
      <c r="AL162" s="7">
        <v>0.99547667270499895</v>
      </c>
      <c r="AM162" s="7">
        <v>0.99643022048800001</v>
      </c>
      <c r="AN162" s="7">
        <v>0.99684797621200005</v>
      </c>
      <c r="AO162" s="7">
        <v>0.996904598044</v>
      </c>
      <c r="AP162" s="7">
        <v>0.99650848326899899</v>
      </c>
      <c r="AQ162" s="7">
        <v>0.99698959488399896</v>
      </c>
      <c r="AR162" s="7">
        <v>0.996673828383</v>
      </c>
      <c r="AS162" s="7">
        <v>0.99544986766900001</v>
      </c>
      <c r="AT162" s="7">
        <v>0.99515862064000005</v>
      </c>
      <c r="AU162" s="7">
        <v>0.99684294741599899</v>
      </c>
      <c r="AV162" s="7">
        <v>0.99804068434799897</v>
      </c>
      <c r="AW162" s="7">
        <v>0.99799226587099898</v>
      </c>
      <c r="AX162" s="7">
        <v>0.99855004474200004</v>
      </c>
      <c r="AY162" s="7">
        <v>0.99656261477600006</v>
      </c>
      <c r="AZ162" s="7">
        <v>0.99563113273799897</v>
      </c>
      <c r="BA162" s="7">
        <v>0.99536496195599899</v>
      </c>
      <c r="BB162" s="7">
        <v>0.99754713110600002</v>
      </c>
      <c r="BC162" s="7">
        <v>0.99757275144900004</v>
      </c>
      <c r="BD162" s="7">
        <v>0.99458501427099899</v>
      </c>
      <c r="BE162" s="7">
        <v>0.99641787379199898</v>
      </c>
      <c r="BF162" s="7">
        <v>0.99684827700699896</v>
      </c>
      <c r="BG162" s="7">
        <v>0.99681831180299896</v>
      </c>
      <c r="BH162" s="7">
        <v>0.99929352596700005</v>
      </c>
      <c r="BI162" s="7">
        <v>0.99939874177300003</v>
      </c>
      <c r="BJ162" s="7">
        <v>0.99895130168199897</v>
      </c>
      <c r="BK162" s="7">
        <v>0.99940543059499898</v>
      </c>
    </row>
    <row r="163" spans="1:63">
      <c r="A163" s="5">
        <v>56977.350074299997</v>
      </c>
      <c r="B163" s="7">
        <v>0.99610072216800005</v>
      </c>
      <c r="C163" s="7">
        <v>0.99596343811300003</v>
      </c>
      <c r="D163" s="7">
        <v>0.99165527625399896</v>
      </c>
      <c r="E163" s="7">
        <v>0.99396300638500001</v>
      </c>
      <c r="F163" s="7">
        <v>0.99415181584699897</v>
      </c>
      <c r="G163" s="7">
        <v>0.99342507652400003</v>
      </c>
      <c r="H163" s="7">
        <v>0.99567641215799896</v>
      </c>
      <c r="I163" s="7">
        <v>0.99381029932499898</v>
      </c>
      <c r="J163" s="7">
        <v>0.99401769531600004</v>
      </c>
      <c r="K163" s="7">
        <v>0.997660859703</v>
      </c>
      <c r="L163" s="7">
        <v>0.99751263476499896</v>
      </c>
      <c r="M163" s="7">
        <v>0.992585994442999</v>
      </c>
      <c r="N163" s="7">
        <v>0.99038756522299898</v>
      </c>
      <c r="O163" s="7">
        <v>0.99286353141999895</v>
      </c>
      <c r="P163" s="7">
        <v>0.99306458479399895</v>
      </c>
      <c r="Q163" s="7">
        <v>0.99609843341100002</v>
      </c>
      <c r="R163" s="7">
        <v>0.997698280534</v>
      </c>
      <c r="S163" s="7">
        <v>0.99272408224800002</v>
      </c>
      <c r="T163" s="7">
        <v>0.99463540768100001</v>
      </c>
      <c r="U163" s="7">
        <v>0.99520538428600003</v>
      </c>
      <c r="V163" s="7">
        <v>0.99369673441399897</v>
      </c>
      <c r="W163" s="7">
        <v>0.99590222568099895</v>
      </c>
      <c r="X163" s="7">
        <v>0.99554169185399899</v>
      </c>
      <c r="Y163" s="7">
        <v>0.99515884168500002</v>
      </c>
      <c r="Z163" s="7">
        <v>0.99773117042600001</v>
      </c>
      <c r="AA163" s="7">
        <v>0.99658943755700002</v>
      </c>
      <c r="AB163" s="7">
        <v>0.99606511786700003</v>
      </c>
      <c r="AC163" s="7">
        <v>0.99381440506100005</v>
      </c>
      <c r="AD163" s="7">
        <v>0.99407456994999899</v>
      </c>
      <c r="AE163" s="7">
        <v>0.99495388524399897</v>
      </c>
      <c r="AF163" s="7">
        <v>0.99375755465399895</v>
      </c>
      <c r="AG163" s="7">
        <v>0.99419893346400001</v>
      </c>
      <c r="AH163" s="7">
        <v>0.99489015981200002</v>
      </c>
      <c r="AI163" s="7">
        <v>0.99542852603400001</v>
      </c>
      <c r="AJ163" s="7">
        <v>0.99750847444000001</v>
      </c>
      <c r="AK163" s="7">
        <v>0.99594712479000003</v>
      </c>
      <c r="AL163" s="7">
        <v>0.99356393284099898</v>
      </c>
      <c r="AM163" s="7">
        <v>0.99347572218000002</v>
      </c>
      <c r="AN163" s="7">
        <v>0.99425800239100004</v>
      </c>
      <c r="AO163" s="7">
        <v>0.99449594747000003</v>
      </c>
      <c r="AP163" s="7">
        <v>0.99552367489799898</v>
      </c>
      <c r="AQ163" s="7">
        <v>0.99650289011899895</v>
      </c>
      <c r="AR163" s="7">
        <v>0.99523739971299896</v>
      </c>
      <c r="AS163" s="7">
        <v>0.994044673917999</v>
      </c>
      <c r="AT163" s="7">
        <v>0.99485672698700001</v>
      </c>
      <c r="AU163" s="7">
        <v>0.99612095565000003</v>
      </c>
      <c r="AV163" s="7">
        <v>0.99714994221200004</v>
      </c>
      <c r="AW163" s="7">
        <v>0.99592541985399896</v>
      </c>
      <c r="AX163" s="7">
        <v>0.99565616956400005</v>
      </c>
      <c r="AY163" s="7">
        <v>0.99570713741700001</v>
      </c>
      <c r="AZ163" s="7">
        <v>0.99496991409400004</v>
      </c>
      <c r="BA163" s="7">
        <v>0.99492438744199896</v>
      </c>
      <c r="BB163" s="7">
        <v>0.99580815522900001</v>
      </c>
      <c r="BC163" s="7">
        <v>0.99733523654900003</v>
      </c>
      <c r="BD163" s="7">
        <v>0.99699096682199895</v>
      </c>
      <c r="BE163" s="7">
        <v>0.99837538125699898</v>
      </c>
      <c r="BF163" s="7">
        <v>0.99856588057399898</v>
      </c>
      <c r="BG163" s="7">
        <v>0.99619071919400004</v>
      </c>
      <c r="BH163" s="7">
        <v>0.99725055584800004</v>
      </c>
      <c r="BI163" s="7">
        <v>0.99803234398100005</v>
      </c>
      <c r="BJ163" s="7">
        <v>0.99791369035499899</v>
      </c>
      <c r="BK163" s="7">
        <v>0.99721678258900004</v>
      </c>
    </row>
    <row r="164" spans="1:63">
      <c r="A164" s="5">
        <v>56977.350746600001</v>
      </c>
      <c r="B164" s="7">
        <v>0.99657355043700002</v>
      </c>
      <c r="C164" s="7">
        <v>0.99704544442900001</v>
      </c>
      <c r="D164" s="7">
        <v>0.99279216064499898</v>
      </c>
      <c r="E164" s="7">
        <v>0.99447167708499895</v>
      </c>
      <c r="F164" s="7">
        <v>0.99727232458600001</v>
      </c>
      <c r="G164" s="7">
        <v>0.99551222245600002</v>
      </c>
      <c r="H164" s="7">
        <v>0.99449429665599898</v>
      </c>
      <c r="I164" s="7">
        <v>0.99444384380999895</v>
      </c>
      <c r="J164" s="7">
        <v>0.99684246113300001</v>
      </c>
      <c r="K164" s="7">
        <v>0.99963883468900006</v>
      </c>
      <c r="L164" s="7">
        <v>0.99794246585900004</v>
      </c>
      <c r="M164" s="7">
        <v>0.99432005138599899</v>
      </c>
      <c r="N164" s="7">
        <v>0.993852731799999</v>
      </c>
      <c r="O164" s="7">
        <v>0.99557474022400005</v>
      </c>
      <c r="P164" s="7">
        <v>0.99613160972899895</v>
      </c>
      <c r="Q164" s="7">
        <v>0.99859406890199898</v>
      </c>
      <c r="R164" s="7">
        <v>1.0005341087599899</v>
      </c>
      <c r="S164" s="7">
        <v>0.996459981652</v>
      </c>
      <c r="T164" s="7">
        <v>0.995493750775999</v>
      </c>
      <c r="U164" s="7">
        <v>0.99488349170400003</v>
      </c>
      <c r="V164" s="7">
        <v>0.995537941097</v>
      </c>
      <c r="W164" s="7">
        <v>0.99744580451700005</v>
      </c>
      <c r="X164" s="7">
        <v>0.99544451170399895</v>
      </c>
      <c r="Y164" s="7">
        <v>0.99447819985700003</v>
      </c>
      <c r="Z164" s="7">
        <v>0.996304733607</v>
      </c>
      <c r="AA164" s="7">
        <v>0.99607197011100002</v>
      </c>
      <c r="AB164" s="7">
        <v>0.995893921454999</v>
      </c>
      <c r="AC164" s="7">
        <v>0.99440530227099899</v>
      </c>
      <c r="AD164" s="7">
        <v>0.99470455727899898</v>
      </c>
      <c r="AE164" s="7">
        <v>0.99428873577900001</v>
      </c>
      <c r="AF164" s="7">
        <v>0.99467410132199896</v>
      </c>
      <c r="AG164" s="7">
        <v>0.99673396846499895</v>
      </c>
      <c r="AH164" s="7">
        <v>0.99703640680700001</v>
      </c>
      <c r="AI164" s="7">
        <v>0.99814041083600002</v>
      </c>
      <c r="AJ164" s="7">
        <v>0.99854616502799898</v>
      </c>
      <c r="AK164" s="7">
        <v>0.99572635230200002</v>
      </c>
      <c r="AL164" s="7">
        <v>0.99357104686499897</v>
      </c>
      <c r="AM164" s="7">
        <v>0.99228722098199895</v>
      </c>
      <c r="AN164" s="7">
        <v>0.99323120742399895</v>
      </c>
      <c r="AO164" s="7">
        <v>0.993771187506999</v>
      </c>
      <c r="AP164" s="7">
        <v>0.99516676505699897</v>
      </c>
      <c r="AQ164" s="7">
        <v>0.99623207075099895</v>
      </c>
      <c r="AR164" s="7">
        <v>0.99516825209100002</v>
      </c>
      <c r="AS164" s="7">
        <v>0.99571409000300004</v>
      </c>
      <c r="AT164" s="7">
        <v>0.99637331151300002</v>
      </c>
      <c r="AU164" s="7">
        <v>0.99539730894099898</v>
      </c>
      <c r="AV164" s="7">
        <v>0.99704624918200002</v>
      </c>
      <c r="AW164" s="7">
        <v>0.99745098883799899</v>
      </c>
      <c r="AX164" s="7">
        <v>0.99815804664499896</v>
      </c>
      <c r="AY164" s="7">
        <v>0.99691937994500002</v>
      </c>
      <c r="AZ164" s="7">
        <v>0.99578878672000004</v>
      </c>
      <c r="BA164" s="7">
        <v>0.99640953731799897</v>
      </c>
      <c r="BB164" s="7">
        <v>0.99650919221900003</v>
      </c>
      <c r="BC164" s="7">
        <v>0.99588291525700001</v>
      </c>
      <c r="BD164" s="7">
        <v>0.99674302459300002</v>
      </c>
      <c r="BE164" s="7">
        <v>0.998117436994999</v>
      </c>
      <c r="BF164" s="7">
        <v>0.999558456046999</v>
      </c>
      <c r="BG164" s="7">
        <v>1.0007771348800001</v>
      </c>
      <c r="BH164" s="7">
        <v>1.00044522009</v>
      </c>
      <c r="BI164" s="7">
        <v>0.99908345141400001</v>
      </c>
      <c r="BJ164" s="7">
        <v>0.99962957911899897</v>
      </c>
      <c r="BK164" s="7">
        <v>1.0019104188600001</v>
      </c>
    </row>
    <row r="165" spans="1:63">
      <c r="A165" s="5">
        <v>56977.3514172</v>
      </c>
      <c r="B165" s="7">
        <v>0.99824501304199897</v>
      </c>
      <c r="C165" s="7">
        <v>1.0007461524800001</v>
      </c>
      <c r="D165" s="7">
        <v>0.99594736591099897</v>
      </c>
      <c r="E165" s="7">
        <v>0.99425700737800005</v>
      </c>
      <c r="F165" s="7">
        <v>0.99643349365</v>
      </c>
      <c r="G165" s="7">
        <v>0.99864787124999899</v>
      </c>
      <c r="H165" s="7">
        <v>0.99621867233000005</v>
      </c>
      <c r="I165" s="7">
        <v>0.99591128655000005</v>
      </c>
      <c r="J165" s="7">
        <v>0.99925029251999897</v>
      </c>
      <c r="K165" s="7">
        <v>0.99962181643199899</v>
      </c>
      <c r="L165" s="7">
        <v>0.99708480829299895</v>
      </c>
      <c r="M165" s="7">
        <v>0.99472865272400002</v>
      </c>
      <c r="N165" s="7">
        <v>0.994337366562</v>
      </c>
      <c r="O165" s="7">
        <v>0.99513315916800005</v>
      </c>
      <c r="P165" s="7">
        <v>0.995565074724999</v>
      </c>
      <c r="Q165" s="7">
        <v>0.99773569611500001</v>
      </c>
      <c r="R165" s="7">
        <v>1.0000049101599899</v>
      </c>
      <c r="S165" s="7">
        <v>0.99779796189699899</v>
      </c>
      <c r="T165" s="7">
        <v>0.99791497896799897</v>
      </c>
      <c r="U165" s="7">
        <v>0.99821609741899897</v>
      </c>
      <c r="V165" s="7">
        <v>0.99782556625200003</v>
      </c>
      <c r="W165" s="7">
        <v>0.99823111665700004</v>
      </c>
      <c r="X165" s="7">
        <v>0.99587065355799897</v>
      </c>
      <c r="Y165" s="7">
        <v>0.99482426783199895</v>
      </c>
      <c r="Z165" s="7">
        <v>0.99730562673599898</v>
      </c>
      <c r="AA165" s="7">
        <v>0.99646345691899896</v>
      </c>
      <c r="AB165" s="7">
        <v>0.99566778509700005</v>
      </c>
      <c r="AC165" s="7">
        <v>0.99597714756599898</v>
      </c>
      <c r="AD165" s="7">
        <v>0.99558584299700004</v>
      </c>
      <c r="AE165" s="7">
        <v>0.99482714782100001</v>
      </c>
      <c r="AF165" s="7">
        <v>0.99532471710299897</v>
      </c>
      <c r="AG165" s="7">
        <v>0.99512630202200003</v>
      </c>
      <c r="AH165" s="7">
        <v>0.99537226234200005</v>
      </c>
      <c r="AI165" s="7">
        <v>0.99732325402599897</v>
      </c>
      <c r="AJ165" s="7">
        <v>0.99644968683900004</v>
      </c>
      <c r="AK165" s="7">
        <v>0.99496542164299895</v>
      </c>
      <c r="AL165" s="7">
        <v>0.99537186479200002</v>
      </c>
      <c r="AM165" s="7">
        <v>0.99413106618199898</v>
      </c>
      <c r="AN165" s="7">
        <v>0.99470207464399896</v>
      </c>
      <c r="AO165" s="7">
        <v>0.99502575409100003</v>
      </c>
      <c r="AP165" s="7">
        <v>0.99634123070900005</v>
      </c>
      <c r="AQ165" s="7">
        <v>0.99627384860799895</v>
      </c>
      <c r="AR165" s="7">
        <v>0.99572616027299898</v>
      </c>
      <c r="AS165" s="7">
        <v>0.99530721346499895</v>
      </c>
      <c r="AT165" s="7">
        <v>0.99576516978700003</v>
      </c>
      <c r="AU165" s="7">
        <v>0.995460072264999</v>
      </c>
      <c r="AV165" s="7">
        <v>0.99553504260000003</v>
      </c>
      <c r="AW165" s="7">
        <v>0.995691621636</v>
      </c>
      <c r="AX165" s="7">
        <v>0.99613248747899896</v>
      </c>
      <c r="AY165" s="7">
        <v>0.99543196694400005</v>
      </c>
      <c r="AZ165" s="7">
        <v>0.99408044758199898</v>
      </c>
      <c r="BA165" s="7">
        <v>0.99552915973900002</v>
      </c>
      <c r="BB165" s="7">
        <v>0.99697926521400004</v>
      </c>
      <c r="BC165" s="7">
        <v>0.99796583429700003</v>
      </c>
      <c r="BD165" s="7">
        <v>0.99677304758399898</v>
      </c>
      <c r="BE165" s="7">
        <v>0.99698685784800001</v>
      </c>
      <c r="BF165" s="7">
        <v>0.99793853326600002</v>
      </c>
      <c r="BG165" s="7">
        <v>0.995932791481</v>
      </c>
      <c r="BH165" s="7">
        <v>0.99743909413300003</v>
      </c>
      <c r="BI165" s="7">
        <v>0.99820202954899895</v>
      </c>
      <c r="BJ165" s="7">
        <v>0.99804130730100005</v>
      </c>
      <c r="BK165" s="7">
        <v>0.99861229298700005</v>
      </c>
    </row>
    <row r="166" spans="1:63">
      <c r="A166" s="5">
        <v>56977.352089</v>
      </c>
      <c r="B166" s="7">
        <v>1.00661596008999</v>
      </c>
      <c r="C166" s="7">
        <v>0.99961434439700003</v>
      </c>
      <c r="D166" s="7">
        <v>0.99790120478300004</v>
      </c>
      <c r="E166" s="7">
        <v>0.99759768774299895</v>
      </c>
      <c r="F166" s="7">
        <v>0.99493374661400003</v>
      </c>
      <c r="G166" s="7">
        <v>0.99418498620399898</v>
      </c>
      <c r="H166" s="7">
        <v>0.99482906547399896</v>
      </c>
      <c r="I166" s="7">
        <v>0.99477410174799896</v>
      </c>
      <c r="J166" s="7">
        <v>0.99480542082400003</v>
      </c>
      <c r="K166" s="7">
        <v>0.99619053747399899</v>
      </c>
      <c r="L166" s="7">
        <v>0.99602341827100005</v>
      </c>
      <c r="M166" s="7">
        <v>0.99340215199899895</v>
      </c>
      <c r="N166" s="7">
        <v>0.99495822264099898</v>
      </c>
      <c r="O166" s="7">
        <v>0.99655037445500005</v>
      </c>
      <c r="P166" s="7">
        <v>0.99467922681400001</v>
      </c>
      <c r="Q166" s="7">
        <v>0.99623945358400001</v>
      </c>
      <c r="R166" s="7">
        <v>0.99719946598700004</v>
      </c>
      <c r="S166" s="7">
        <v>0.99590542902800006</v>
      </c>
      <c r="T166" s="7">
        <v>0.99600295401399896</v>
      </c>
      <c r="U166" s="7">
        <v>0.99354921600599899</v>
      </c>
      <c r="V166" s="7">
        <v>0.99512991895500003</v>
      </c>
      <c r="W166" s="7">
        <v>0.99599862456999899</v>
      </c>
      <c r="X166" s="7">
        <v>0.99516321668200003</v>
      </c>
      <c r="Y166" s="7">
        <v>0.99487911723599898</v>
      </c>
      <c r="Z166" s="7">
        <v>0.99667584346000004</v>
      </c>
      <c r="AA166" s="7">
        <v>0.99670020452300001</v>
      </c>
      <c r="AB166" s="7">
        <v>0.99661461517500005</v>
      </c>
      <c r="AC166" s="7">
        <v>0.99637074100800005</v>
      </c>
      <c r="AD166" s="7">
        <v>0.99484170576800002</v>
      </c>
      <c r="AE166" s="7">
        <v>0.99580443989199896</v>
      </c>
      <c r="AF166" s="7">
        <v>0.99717129419899897</v>
      </c>
      <c r="AG166" s="7">
        <v>0.99724728395600004</v>
      </c>
      <c r="AH166" s="7">
        <v>0.99602805210699896</v>
      </c>
      <c r="AI166" s="7">
        <v>0.99661561593400005</v>
      </c>
      <c r="AJ166" s="7">
        <v>0.997149505145</v>
      </c>
      <c r="AK166" s="7">
        <v>0.99493041292399897</v>
      </c>
      <c r="AL166" s="7">
        <v>0.994887825313999</v>
      </c>
      <c r="AM166" s="7">
        <v>0.994427127031</v>
      </c>
      <c r="AN166" s="7">
        <v>0.99633718316599895</v>
      </c>
      <c r="AO166" s="7">
        <v>0.99781352920400002</v>
      </c>
      <c r="AP166" s="7">
        <v>0.99543281547999896</v>
      </c>
      <c r="AQ166" s="7">
        <v>0.99405615063099895</v>
      </c>
      <c r="AR166" s="7">
        <v>0.99485599767400001</v>
      </c>
      <c r="AS166" s="7">
        <v>0.99559113958000001</v>
      </c>
      <c r="AT166" s="7">
        <v>0.99649797983800004</v>
      </c>
      <c r="AU166" s="7">
        <v>0.996478305221</v>
      </c>
      <c r="AV166" s="7">
        <v>0.99578076893300005</v>
      </c>
      <c r="AW166" s="7">
        <v>0.99540464417700003</v>
      </c>
      <c r="AX166" s="7">
        <v>0.99629503516899898</v>
      </c>
      <c r="AY166" s="7">
        <v>0.99532714690900004</v>
      </c>
      <c r="AZ166" s="7">
        <v>0.99596293547699899</v>
      </c>
      <c r="BA166" s="7">
        <v>0.99606578152799896</v>
      </c>
      <c r="BB166" s="7">
        <v>0.99495809331899898</v>
      </c>
      <c r="BC166" s="7">
        <v>0.99527922648900002</v>
      </c>
      <c r="BD166" s="7">
        <v>0.99633296154999895</v>
      </c>
      <c r="BE166" s="7">
        <v>0.99793115074700001</v>
      </c>
      <c r="BF166" s="7">
        <v>0.99666035508799899</v>
      </c>
      <c r="BG166" s="7">
        <v>0.99544190956400003</v>
      </c>
      <c r="BH166" s="7">
        <v>0.99660012745299897</v>
      </c>
      <c r="BI166" s="7">
        <v>0.99722425974399898</v>
      </c>
      <c r="BJ166" s="7">
        <v>0.99785463817999898</v>
      </c>
      <c r="BK166" s="7">
        <v>0.99822734732399898</v>
      </c>
    </row>
    <row r="167" spans="1:63">
      <c r="A167" s="5">
        <v>56977.3527598</v>
      </c>
      <c r="B167" s="7">
        <v>1.0016188885599899</v>
      </c>
      <c r="C167" s="7">
        <v>1.00056882167999</v>
      </c>
      <c r="D167" s="7">
        <v>0.99633991143699896</v>
      </c>
      <c r="E167" s="7">
        <v>0.99641059425</v>
      </c>
      <c r="F167" s="7">
        <v>0.99509083407999899</v>
      </c>
      <c r="G167" s="7">
        <v>0.99599739975299895</v>
      </c>
      <c r="H167" s="7">
        <v>0.99490056659699899</v>
      </c>
      <c r="I167" s="7">
        <v>0.99314533791799897</v>
      </c>
      <c r="J167" s="7">
        <v>0.99541235331099898</v>
      </c>
      <c r="K167" s="7">
        <v>0.99772581480199896</v>
      </c>
      <c r="L167" s="7">
        <v>0.99692292014299899</v>
      </c>
      <c r="M167" s="7">
        <v>0.99417052441700005</v>
      </c>
      <c r="N167" s="7">
        <v>0.99349874233199897</v>
      </c>
      <c r="O167" s="7">
        <v>0.99562408439700001</v>
      </c>
      <c r="P167" s="7">
        <v>0.99757198691799898</v>
      </c>
      <c r="Q167" s="7">
        <v>0.99949125275600004</v>
      </c>
      <c r="R167" s="7">
        <v>1.00020974698999</v>
      </c>
      <c r="S167" s="7">
        <v>0.994057850297</v>
      </c>
      <c r="T167" s="7">
        <v>0.99445505970000003</v>
      </c>
      <c r="U167" s="7">
        <v>0.99561048008700004</v>
      </c>
      <c r="V167" s="7">
        <v>0.99479974218900002</v>
      </c>
      <c r="W167" s="7">
        <v>0.997724746403999</v>
      </c>
      <c r="X167" s="7">
        <v>0.99725433651100004</v>
      </c>
      <c r="Y167" s="7">
        <v>0.99559477834700005</v>
      </c>
      <c r="Z167" s="7">
        <v>0.99650700360599898</v>
      </c>
      <c r="AA167" s="7">
        <v>0.99628040367399895</v>
      </c>
      <c r="AB167" s="7">
        <v>0.99584576242800005</v>
      </c>
      <c r="AC167" s="7">
        <v>0.99474329421899899</v>
      </c>
      <c r="AD167" s="7">
        <v>0.99509549841</v>
      </c>
      <c r="AE167" s="7">
        <v>0.99571474072599897</v>
      </c>
      <c r="AF167" s="7">
        <v>0.99465415873700003</v>
      </c>
      <c r="AG167" s="7">
        <v>0.99453835437000004</v>
      </c>
      <c r="AH167" s="7">
        <v>0.99660732197199897</v>
      </c>
      <c r="AI167" s="7">
        <v>0.99770665477599896</v>
      </c>
      <c r="AJ167" s="7">
        <v>0.99635917142999897</v>
      </c>
      <c r="AK167" s="7">
        <v>0.99494868542100001</v>
      </c>
      <c r="AL167" s="7">
        <v>0.99528495382899895</v>
      </c>
      <c r="AM167" s="7">
        <v>0.99473427788699897</v>
      </c>
      <c r="AN167" s="7">
        <v>0.995909297917</v>
      </c>
      <c r="AO167" s="7">
        <v>0.99649306438600005</v>
      </c>
      <c r="AP167" s="7">
        <v>0.995602345592</v>
      </c>
      <c r="AQ167" s="7">
        <v>0.99488400991399895</v>
      </c>
      <c r="AR167" s="7">
        <v>0.99571747088200002</v>
      </c>
      <c r="AS167" s="7">
        <v>0.99674387837900003</v>
      </c>
      <c r="AT167" s="7">
        <v>0.99635513869500003</v>
      </c>
      <c r="AU167" s="7">
        <v>0.99533221846200004</v>
      </c>
      <c r="AV167" s="7">
        <v>0.99578601701799896</v>
      </c>
      <c r="AW167" s="7">
        <v>0.995099659912</v>
      </c>
      <c r="AX167" s="7">
        <v>0.99518552430899898</v>
      </c>
      <c r="AY167" s="7">
        <v>0.995340442248</v>
      </c>
      <c r="AZ167" s="7">
        <v>0.99679814722500004</v>
      </c>
      <c r="BA167" s="7">
        <v>0.99746256278500001</v>
      </c>
      <c r="BB167" s="7">
        <v>0.99573217563600003</v>
      </c>
      <c r="BC167" s="7">
        <v>0.995634465364999</v>
      </c>
      <c r="BD167" s="7">
        <v>0.99638472245999898</v>
      </c>
      <c r="BE167" s="7">
        <v>0.99764695128799896</v>
      </c>
      <c r="BF167" s="7">
        <v>0.99841329575399895</v>
      </c>
      <c r="BG167" s="7">
        <v>1.0001890956199899</v>
      </c>
      <c r="BH167" s="7">
        <v>1.00089709177999</v>
      </c>
      <c r="BI167" s="7">
        <v>0.99819217580999897</v>
      </c>
      <c r="BJ167" s="7">
        <v>0.99692083589000002</v>
      </c>
      <c r="BK167" s="7">
        <v>0.99621590083900002</v>
      </c>
    </row>
    <row r="168" spans="1:63">
      <c r="A168" s="5">
        <v>56977.353431700001</v>
      </c>
      <c r="B168" s="7">
        <v>1.00051646150999</v>
      </c>
      <c r="C168" s="7">
        <v>0.99788764287300002</v>
      </c>
      <c r="D168" s="7">
        <v>0.99316546099299896</v>
      </c>
      <c r="E168" s="7">
        <v>0.99400714715100003</v>
      </c>
      <c r="F168" s="7">
        <v>0.99432911693899895</v>
      </c>
      <c r="G168" s="7">
        <v>0.99233881635099896</v>
      </c>
      <c r="H168" s="7">
        <v>0.99421521014400005</v>
      </c>
      <c r="I168" s="7">
        <v>0.99646599457499896</v>
      </c>
      <c r="J168" s="7">
        <v>0.99816993187299896</v>
      </c>
      <c r="K168" s="7">
        <v>1.00057354761999</v>
      </c>
      <c r="L168" s="7">
        <v>0.99760181874499898</v>
      </c>
      <c r="M168" s="7">
        <v>0.99363891903400003</v>
      </c>
      <c r="N168" s="7">
        <v>0.99298397425399898</v>
      </c>
      <c r="O168" s="7">
        <v>0.993373831466</v>
      </c>
      <c r="P168" s="7">
        <v>0.99562371830600005</v>
      </c>
      <c r="Q168" s="7">
        <v>0.99867782847599895</v>
      </c>
      <c r="R168" s="7">
        <v>0.99760497180200003</v>
      </c>
      <c r="S168" s="7">
        <v>0.99345217445099898</v>
      </c>
      <c r="T168" s="7">
        <v>0.99473658542499899</v>
      </c>
      <c r="U168" s="7">
        <v>0.99442364717300002</v>
      </c>
      <c r="V168" s="7">
        <v>0.99488019925899895</v>
      </c>
      <c r="W168" s="7">
        <v>0.99583989896900005</v>
      </c>
      <c r="X168" s="7">
        <v>0.99456663614200003</v>
      </c>
      <c r="Y168" s="7">
        <v>0.99448287940000002</v>
      </c>
      <c r="Z168" s="7">
        <v>0.99701802035099896</v>
      </c>
      <c r="AA168" s="7">
        <v>0.99699591006300003</v>
      </c>
      <c r="AB168" s="7">
        <v>0.99491876601399898</v>
      </c>
      <c r="AC168" s="7">
        <v>0.99457738920500005</v>
      </c>
      <c r="AD168" s="7">
        <v>0.99517715157200004</v>
      </c>
      <c r="AE168" s="7">
        <v>0.99429951971300001</v>
      </c>
      <c r="AF168" s="7">
        <v>0.99533944024499899</v>
      </c>
      <c r="AG168" s="7">
        <v>0.99694773408100001</v>
      </c>
      <c r="AH168" s="7">
        <v>0.99747732462299898</v>
      </c>
      <c r="AI168" s="7">
        <v>0.99722452728300004</v>
      </c>
      <c r="AJ168" s="7">
        <v>0.99532902395699896</v>
      </c>
      <c r="AK168" s="7">
        <v>0.99411518081799899</v>
      </c>
      <c r="AL168" s="7">
        <v>0.99452527282000003</v>
      </c>
      <c r="AM168" s="7">
        <v>0.99523287621900003</v>
      </c>
      <c r="AN168" s="7">
        <v>0.996474418457999</v>
      </c>
      <c r="AO168" s="7">
        <v>0.99591472550600002</v>
      </c>
      <c r="AP168" s="7">
        <v>0.99560450360200003</v>
      </c>
      <c r="AQ168" s="7">
        <v>0.99527751790499897</v>
      </c>
      <c r="AR168" s="7">
        <v>0.99505689232299899</v>
      </c>
      <c r="AS168" s="7">
        <v>0.99662005731900005</v>
      </c>
      <c r="AT168" s="7">
        <v>0.99703792086499898</v>
      </c>
      <c r="AU168" s="7">
        <v>0.99399158269099896</v>
      </c>
      <c r="AV168" s="7">
        <v>0.99496694347900005</v>
      </c>
      <c r="AW168" s="7">
        <v>0.995217529007</v>
      </c>
      <c r="AX168" s="7">
        <v>0.99498281193000004</v>
      </c>
      <c r="AY168" s="7">
        <v>0.99688896218099898</v>
      </c>
      <c r="AZ168" s="7">
        <v>0.99743396418800001</v>
      </c>
      <c r="BA168" s="7">
        <v>0.995814158881</v>
      </c>
      <c r="BB168" s="7">
        <v>0.99699136227600005</v>
      </c>
      <c r="BC168" s="7">
        <v>0.99684415396299897</v>
      </c>
      <c r="BD168" s="7">
        <v>0.99608885658299895</v>
      </c>
      <c r="BE168" s="7">
        <v>0.997070308434999</v>
      </c>
      <c r="BF168" s="7">
        <v>0.99804424884300003</v>
      </c>
      <c r="BG168" s="7">
        <v>0.99936550182299899</v>
      </c>
      <c r="BH168" s="7">
        <v>0.99765433003799897</v>
      </c>
      <c r="BI168" s="7">
        <v>0.99794140466699899</v>
      </c>
      <c r="BJ168" s="7">
        <v>1.00016871693999</v>
      </c>
      <c r="BK168" s="7">
        <v>0.99889348887100005</v>
      </c>
    </row>
    <row r="169" spans="1:63">
      <c r="A169" s="5">
        <v>56977.354102600002</v>
      </c>
      <c r="B169" s="7">
        <v>0.99410291956499897</v>
      </c>
      <c r="C169" s="7">
        <v>0.99061800219899898</v>
      </c>
      <c r="D169" s="7">
        <v>0.98952715904900002</v>
      </c>
      <c r="E169" s="7">
        <v>0.99245518799800003</v>
      </c>
      <c r="F169" s="7">
        <v>0.99507299133799898</v>
      </c>
      <c r="G169" s="7">
        <v>0.995785210791999</v>
      </c>
      <c r="H169" s="7">
        <v>0.99466382364799899</v>
      </c>
      <c r="I169" s="7">
        <v>0.99492101610200001</v>
      </c>
      <c r="J169" s="7">
        <v>0.99504825428200006</v>
      </c>
      <c r="K169" s="7">
        <v>0.99721891852900002</v>
      </c>
      <c r="L169" s="7">
        <v>0.99977236708399897</v>
      </c>
      <c r="M169" s="7">
        <v>0.99500465291999896</v>
      </c>
      <c r="N169" s="7">
        <v>0.99273104394</v>
      </c>
      <c r="O169" s="7">
        <v>0.99453150326200002</v>
      </c>
      <c r="P169" s="7">
        <v>0.997045517652</v>
      </c>
      <c r="Q169" s="7">
        <v>0.99814867093899895</v>
      </c>
      <c r="R169" s="7">
        <v>0.99613224354399899</v>
      </c>
      <c r="S169" s="7">
        <v>0.99391505206499897</v>
      </c>
      <c r="T169" s="7">
        <v>0.99466491061200002</v>
      </c>
      <c r="U169" s="7">
        <v>0.99528790567299896</v>
      </c>
      <c r="V169" s="7">
        <v>0.99625435472500001</v>
      </c>
      <c r="W169" s="7">
        <v>0.99702315899299898</v>
      </c>
      <c r="X169" s="7">
        <v>0.995496018706999</v>
      </c>
      <c r="Y169" s="7">
        <v>0.99459710047200001</v>
      </c>
      <c r="Z169" s="7">
        <v>0.99729764093399897</v>
      </c>
      <c r="AA169" s="7">
        <v>0.99765795936599899</v>
      </c>
      <c r="AB169" s="7">
        <v>0.995899824395999</v>
      </c>
      <c r="AC169" s="7">
        <v>0.99565890226300002</v>
      </c>
      <c r="AD169" s="7">
        <v>0.99513909120999899</v>
      </c>
      <c r="AE169" s="7">
        <v>0.99628955700699895</v>
      </c>
      <c r="AF169" s="7">
        <v>0.997733308031999</v>
      </c>
      <c r="AG169" s="7">
        <v>0.99481873035599899</v>
      </c>
      <c r="AH169" s="7">
        <v>0.994537318471999</v>
      </c>
      <c r="AI169" s="7">
        <v>0.99606664237800002</v>
      </c>
      <c r="AJ169" s="7">
        <v>0.99701534313100004</v>
      </c>
      <c r="AK169" s="7">
        <v>0.99677496978699898</v>
      </c>
      <c r="AL169" s="7">
        <v>0.99531389607700005</v>
      </c>
      <c r="AM169" s="7">
        <v>0.99602623500700005</v>
      </c>
      <c r="AN169" s="7">
        <v>0.996483810334999</v>
      </c>
      <c r="AO169" s="7">
        <v>0.99572007524100004</v>
      </c>
      <c r="AP169" s="7">
        <v>0.99500573476999898</v>
      </c>
      <c r="AQ169" s="7">
        <v>0.99526789819600003</v>
      </c>
      <c r="AR169" s="7">
        <v>0.99633812446100001</v>
      </c>
      <c r="AS169" s="7">
        <v>0.99578515100599896</v>
      </c>
      <c r="AT169" s="7">
        <v>0.99628899037499896</v>
      </c>
      <c r="AU169" s="7">
        <v>0.99636492526700005</v>
      </c>
      <c r="AV169" s="7">
        <v>0.99602153553600004</v>
      </c>
      <c r="AW169" s="7">
        <v>0.99587546737400001</v>
      </c>
      <c r="AX169" s="7">
        <v>0.99620459045599896</v>
      </c>
      <c r="AY169" s="7">
        <v>0.99622940375299895</v>
      </c>
      <c r="AZ169" s="7">
        <v>0.997175321569999</v>
      </c>
      <c r="BA169" s="7">
        <v>0.99727369290099899</v>
      </c>
      <c r="BB169" s="7">
        <v>0.99584700176899899</v>
      </c>
      <c r="BC169" s="7">
        <v>0.99594619507600002</v>
      </c>
      <c r="BD169" s="7">
        <v>0.99695160859300003</v>
      </c>
      <c r="BE169" s="7">
        <v>0.99732652877700001</v>
      </c>
      <c r="BF169" s="7">
        <v>0.99809346042299896</v>
      </c>
      <c r="BG169" s="7">
        <v>0.997786384329999</v>
      </c>
      <c r="BH169" s="7">
        <v>0.99763781722300005</v>
      </c>
      <c r="BI169" s="7">
        <v>0.99851799955999898</v>
      </c>
      <c r="BJ169" s="7">
        <v>0.99973786312099899</v>
      </c>
      <c r="BK169" s="7">
        <v>0.99948105380700003</v>
      </c>
    </row>
    <row r="170" spans="1:63">
      <c r="A170" s="5">
        <v>56977.354774599997</v>
      </c>
      <c r="B170" s="7">
        <v>1.00657009129999</v>
      </c>
      <c r="C170" s="7">
        <v>1.0000411767299899</v>
      </c>
      <c r="D170" s="7">
        <v>0.996044824187999</v>
      </c>
      <c r="E170" s="7">
        <v>0.99586586928999898</v>
      </c>
      <c r="F170" s="7">
        <v>0.99571466891799898</v>
      </c>
      <c r="G170" s="7">
        <v>0.99503518165399896</v>
      </c>
      <c r="H170" s="7">
        <v>0.99562986651300001</v>
      </c>
      <c r="I170" s="7">
        <v>0.99657921700100005</v>
      </c>
      <c r="J170" s="7">
        <v>0.99659320876500002</v>
      </c>
      <c r="K170" s="7">
        <v>0.99899155637600001</v>
      </c>
      <c r="L170" s="7">
        <v>0.99799158395300003</v>
      </c>
      <c r="M170" s="7">
        <v>0.99431332188599897</v>
      </c>
      <c r="N170" s="7">
        <v>0.99560542553800002</v>
      </c>
      <c r="O170" s="7">
        <v>0.99579916559399895</v>
      </c>
      <c r="P170" s="7">
        <v>0.993794781505</v>
      </c>
      <c r="Q170" s="7">
        <v>0.99551626096900003</v>
      </c>
      <c r="R170" s="7">
        <v>0.998875432243999</v>
      </c>
      <c r="S170" s="7">
        <v>0.99762531340600002</v>
      </c>
      <c r="T170" s="7">
        <v>0.99608646855399896</v>
      </c>
      <c r="U170" s="7">
        <v>0.99552900863100002</v>
      </c>
      <c r="V170" s="7">
        <v>0.996160416248</v>
      </c>
      <c r="W170" s="7">
        <v>0.99831882222699897</v>
      </c>
      <c r="X170" s="7">
        <v>0.998231508242999</v>
      </c>
      <c r="Y170" s="7">
        <v>0.99653893847999897</v>
      </c>
      <c r="Z170" s="7">
        <v>0.99583773575900003</v>
      </c>
      <c r="AA170" s="7">
        <v>0.995725041909999</v>
      </c>
      <c r="AB170" s="7">
        <v>0.99636251065100001</v>
      </c>
      <c r="AC170" s="7">
        <v>0.99530727113299899</v>
      </c>
      <c r="AD170" s="7">
        <v>0.99361012095099899</v>
      </c>
      <c r="AE170" s="7">
        <v>0.99345923832100003</v>
      </c>
      <c r="AF170" s="7">
        <v>0.99608030878499898</v>
      </c>
      <c r="AG170" s="7">
        <v>0.997029457176</v>
      </c>
      <c r="AH170" s="7">
        <v>0.99723340719099896</v>
      </c>
      <c r="AI170" s="7">
        <v>0.99781755204199896</v>
      </c>
      <c r="AJ170" s="7">
        <v>0.99800749944300005</v>
      </c>
      <c r="AK170" s="7">
        <v>0.99532804026999899</v>
      </c>
      <c r="AL170" s="7">
        <v>0.99490812675100004</v>
      </c>
      <c r="AM170" s="7">
        <v>0.99458996259099897</v>
      </c>
      <c r="AN170" s="7">
        <v>0.99458595411100004</v>
      </c>
      <c r="AO170" s="7">
        <v>0.99586242569799899</v>
      </c>
      <c r="AP170" s="7">
        <v>0.99614360423199899</v>
      </c>
      <c r="AQ170" s="7">
        <v>0.99651520557100004</v>
      </c>
      <c r="AR170" s="7">
        <v>0.99643574135900004</v>
      </c>
      <c r="AS170" s="7">
        <v>0.99704499824100001</v>
      </c>
      <c r="AT170" s="7">
        <v>0.99588413271300003</v>
      </c>
      <c r="AU170" s="7">
        <v>0.99317320409099896</v>
      </c>
      <c r="AV170" s="7">
        <v>0.994797283086999</v>
      </c>
      <c r="AW170" s="7">
        <v>0.99565746504399899</v>
      </c>
      <c r="AX170" s="7">
        <v>0.99665395262400003</v>
      </c>
      <c r="AY170" s="7">
        <v>0.99571468619400005</v>
      </c>
      <c r="AZ170" s="7">
        <v>0.99519811708399897</v>
      </c>
      <c r="BA170" s="7">
        <v>0.99589207467399898</v>
      </c>
      <c r="BB170" s="7">
        <v>0.99481511183799898</v>
      </c>
      <c r="BC170" s="7">
        <v>0.994663706224999</v>
      </c>
      <c r="BD170" s="7">
        <v>0.99635172474900002</v>
      </c>
      <c r="BE170" s="7">
        <v>0.99708507088800002</v>
      </c>
      <c r="BF170" s="7">
        <v>0.99647849603700001</v>
      </c>
      <c r="BG170" s="7">
        <v>0.99703222705100003</v>
      </c>
      <c r="BH170" s="7">
        <v>0.99930340905100001</v>
      </c>
      <c r="BI170" s="7">
        <v>0.99879339962000002</v>
      </c>
      <c r="BJ170" s="7">
        <v>0.997098076597</v>
      </c>
      <c r="BK170" s="7">
        <v>0.99735588705099898</v>
      </c>
    </row>
    <row r="171" spans="1:63">
      <c r="A171" s="5">
        <v>56977.355433800003</v>
      </c>
      <c r="B171" s="7">
        <v>1.00019597497</v>
      </c>
      <c r="C171" s="7">
        <v>0.993366208585999</v>
      </c>
      <c r="D171" s="7">
        <v>0.990431248774999</v>
      </c>
      <c r="E171" s="7">
        <v>0.99704008347999895</v>
      </c>
      <c r="F171" s="7">
        <v>0.99696529559299896</v>
      </c>
      <c r="G171" s="7">
        <v>0.99074059962399896</v>
      </c>
      <c r="H171" s="7">
        <v>0.991373948160999</v>
      </c>
      <c r="I171" s="7">
        <v>0.99344663367800001</v>
      </c>
      <c r="J171" s="7">
        <v>0.99467754466500002</v>
      </c>
      <c r="K171" s="7">
        <v>0.99614573811600005</v>
      </c>
      <c r="L171" s="7">
        <v>0.99491716615600001</v>
      </c>
      <c r="M171" s="7">
        <v>0.99302706929100004</v>
      </c>
      <c r="N171" s="7">
        <v>0.99364123117299896</v>
      </c>
      <c r="O171" s="7">
        <v>0.99409607331399896</v>
      </c>
      <c r="P171" s="7">
        <v>0.99392894980299895</v>
      </c>
      <c r="Q171" s="7">
        <v>0.99844470290099896</v>
      </c>
      <c r="R171" s="7">
        <v>1.0000249398700001</v>
      </c>
      <c r="S171" s="7">
        <v>0.99447833428800003</v>
      </c>
      <c r="T171" s="7">
        <v>0.99339589829800001</v>
      </c>
      <c r="U171" s="7">
        <v>0.99516360705100004</v>
      </c>
      <c r="V171" s="7">
        <v>0.99507808401099895</v>
      </c>
      <c r="W171" s="7">
        <v>0.99456717021200003</v>
      </c>
      <c r="X171" s="7">
        <v>0.99410555340100004</v>
      </c>
      <c r="Y171" s="7">
        <v>0.994023066376999</v>
      </c>
      <c r="Z171" s="7">
        <v>0.99433217353500003</v>
      </c>
      <c r="AA171" s="7">
        <v>0.99411680263799895</v>
      </c>
      <c r="AB171" s="7">
        <v>0.99603978413899896</v>
      </c>
      <c r="AC171" s="7">
        <v>0.99649247674300001</v>
      </c>
      <c r="AD171" s="7">
        <v>0.99507887634100001</v>
      </c>
      <c r="AE171" s="7">
        <v>0.99383470351799896</v>
      </c>
      <c r="AF171" s="7">
        <v>0.99394989671800005</v>
      </c>
      <c r="AG171" s="7">
        <v>0.99471983995900004</v>
      </c>
      <c r="AH171" s="7">
        <v>0.99542458844799897</v>
      </c>
      <c r="AI171" s="7">
        <v>0.995289227230999</v>
      </c>
      <c r="AJ171" s="7">
        <v>0.99600397460400003</v>
      </c>
      <c r="AK171" s="7">
        <v>0.99393779651600001</v>
      </c>
      <c r="AL171" s="7">
        <v>0.99271782011499898</v>
      </c>
      <c r="AM171" s="7">
        <v>0.99291672268999898</v>
      </c>
      <c r="AN171" s="7">
        <v>0.99419072689200005</v>
      </c>
      <c r="AO171" s="7">
        <v>0.99500371728699899</v>
      </c>
      <c r="AP171" s="7">
        <v>0.99516092614899898</v>
      </c>
      <c r="AQ171" s="7">
        <v>0.99572007574499899</v>
      </c>
      <c r="AR171" s="7">
        <v>0.99508127548699898</v>
      </c>
      <c r="AS171" s="7">
        <v>0.99565094190699899</v>
      </c>
      <c r="AT171" s="7">
        <v>0.99654141461599899</v>
      </c>
      <c r="AU171" s="7">
        <v>0.99523802790799898</v>
      </c>
      <c r="AV171" s="7">
        <v>0.99508963008499896</v>
      </c>
      <c r="AW171" s="7">
        <v>0.99507029372300004</v>
      </c>
      <c r="AX171" s="7">
        <v>0.99538507712400004</v>
      </c>
      <c r="AY171" s="7">
        <v>0.99455838598299895</v>
      </c>
      <c r="AZ171" s="7">
        <v>0.99410326734900001</v>
      </c>
      <c r="BA171" s="7">
        <v>0.994430156770999</v>
      </c>
      <c r="BB171" s="7">
        <v>0.99539172246800001</v>
      </c>
      <c r="BC171" s="7">
        <v>0.99486436904700004</v>
      </c>
      <c r="BD171" s="7">
        <v>0.99425566334399895</v>
      </c>
      <c r="BE171" s="7">
        <v>0.99379363983000002</v>
      </c>
      <c r="BF171" s="7">
        <v>0.99395942393500003</v>
      </c>
      <c r="BG171" s="7">
        <v>0.99522478127500003</v>
      </c>
      <c r="BH171" s="7">
        <v>0.99639245398499898</v>
      </c>
      <c r="BI171" s="7">
        <v>0.99714907643299899</v>
      </c>
      <c r="BJ171" s="7">
        <v>0.99875526573700002</v>
      </c>
      <c r="BK171" s="7">
        <v>0.999168891860999</v>
      </c>
    </row>
    <row r="172" spans="1:63">
      <c r="A172" s="5">
        <v>56977.356105699997</v>
      </c>
      <c r="B172" s="7">
        <v>0.99719685977299899</v>
      </c>
      <c r="C172" s="7">
        <v>0.99859811200399895</v>
      </c>
      <c r="D172" s="7">
        <v>0.99457508810999895</v>
      </c>
      <c r="E172" s="7">
        <v>0.99342861524699899</v>
      </c>
      <c r="F172" s="7">
        <v>0.99204807016999896</v>
      </c>
      <c r="G172" s="7">
        <v>0.99228848236300005</v>
      </c>
      <c r="H172" s="7">
        <v>0.99620913617999896</v>
      </c>
      <c r="I172" s="7">
        <v>0.99396651603300001</v>
      </c>
      <c r="J172" s="7">
        <v>0.995422732771999</v>
      </c>
      <c r="K172" s="7">
        <v>0.99776119259700002</v>
      </c>
      <c r="L172" s="7">
        <v>0.99567417391000002</v>
      </c>
      <c r="M172" s="7">
        <v>0.99567867365700002</v>
      </c>
      <c r="N172" s="7">
        <v>0.99302424420400004</v>
      </c>
      <c r="O172" s="7">
        <v>0.99162177156200004</v>
      </c>
      <c r="P172" s="7">
        <v>0.99346691133200005</v>
      </c>
      <c r="Q172" s="7">
        <v>0.99676664740400001</v>
      </c>
      <c r="R172" s="7">
        <v>0.99789207659599899</v>
      </c>
      <c r="S172" s="7">
        <v>0.994731007604999</v>
      </c>
      <c r="T172" s="7">
        <v>0.99478183837699896</v>
      </c>
      <c r="U172" s="7">
        <v>0.99416631226700003</v>
      </c>
      <c r="V172" s="7">
        <v>0.99419012784600003</v>
      </c>
      <c r="W172" s="7">
        <v>0.99698923021499897</v>
      </c>
      <c r="X172" s="7">
        <v>0.99472457168399897</v>
      </c>
      <c r="Y172" s="7">
        <v>0.99317201077999895</v>
      </c>
      <c r="Z172" s="7">
        <v>0.99621119247300005</v>
      </c>
      <c r="AA172" s="7">
        <v>0.99639479855299895</v>
      </c>
      <c r="AB172" s="7">
        <v>0.99511714424499897</v>
      </c>
      <c r="AC172" s="7">
        <v>0.99462616664299897</v>
      </c>
      <c r="AD172" s="7">
        <v>0.99440055532899896</v>
      </c>
      <c r="AE172" s="7">
        <v>0.99528357012900004</v>
      </c>
      <c r="AF172" s="7">
        <v>0.99532503852400001</v>
      </c>
      <c r="AG172" s="7">
        <v>0.99378388966800002</v>
      </c>
      <c r="AH172" s="7">
        <v>0.995455727821</v>
      </c>
      <c r="AI172" s="7">
        <v>0.99512031302000004</v>
      </c>
      <c r="AJ172" s="7">
        <v>0.99509355750999895</v>
      </c>
      <c r="AK172" s="7">
        <v>0.99563921498600005</v>
      </c>
      <c r="AL172" s="7">
        <v>0.99548803952200005</v>
      </c>
      <c r="AM172" s="7">
        <v>0.99602535005000004</v>
      </c>
      <c r="AN172" s="7">
        <v>0.99578820397199896</v>
      </c>
      <c r="AO172" s="7">
        <v>0.99563370490400005</v>
      </c>
      <c r="AP172" s="7">
        <v>0.99599917803600002</v>
      </c>
      <c r="AQ172" s="7">
        <v>0.99615218728199895</v>
      </c>
      <c r="AR172" s="7">
        <v>0.99577850748800001</v>
      </c>
      <c r="AS172" s="7">
        <v>0.99545428395000002</v>
      </c>
      <c r="AT172" s="7">
        <v>0.99713963324699895</v>
      </c>
      <c r="AU172" s="7">
        <v>0.99750958426000003</v>
      </c>
      <c r="AV172" s="7">
        <v>0.99649713400200002</v>
      </c>
      <c r="AW172" s="7">
        <v>0.99504566662799898</v>
      </c>
      <c r="AX172" s="7">
        <v>0.99612951726499899</v>
      </c>
      <c r="AY172" s="7">
        <v>0.99651685612300001</v>
      </c>
      <c r="AZ172" s="7">
        <v>0.99510303855799898</v>
      </c>
      <c r="BA172" s="7">
        <v>0.99343584867400003</v>
      </c>
      <c r="BB172" s="7">
        <v>0.99340177777200001</v>
      </c>
      <c r="BC172" s="7">
        <v>0.99554519609000003</v>
      </c>
      <c r="BD172" s="7">
        <v>0.99622911043899898</v>
      </c>
      <c r="BE172" s="7">
        <v>0.99432749635999895</v>
      </c>
      <c r="BF172" s="7">
        <v>0.99417024868699899</v>
      </c>
      <c r="BG172" s="7">
        <v>0.99519742408199896</v>
      </c>
      <c r="BH172" s="7">
        <v>0.99504667651699896</v>
      </c>
      <c r="BI172" s="7">
        <v>0.99408465778800004</v>
      </c>
      <c r="BJ172" s="7">
        <v>0.99439433191799897</v>
      </c>
      <c r="BK172" s="7">
        <v>0.995334413407999</v>
      </c>
    </row>
    <row r="173" spans="1:63">
      <c r="A173" s="5">
        <v>56977.3601108</v>
      </c>
      <c r="B173" s="7">
        <v>0.99733821405199896</v>
      </c>
      <c r="C173" s="7">
        <v>0.99658037201600003</v>
      </c>
      <c r="D173" s="7">
        <v>0.993471066422</v>
      </c>
      <c r="E173" s="7">
        <v>0.99550665472300004</v>
      </c>
      <c r="F173" s="7">
        <v>0.99507932108499897</v>
      </c>
      <c r="G173" s="7">
        <v>0.99368059061000003</v>
      </c>
      <c r="H173" s="7">
        <v>0.99152710298799895</v>
      </c>
      <c r="I173" s="7">
        <v>0.98986675038100003</v>
      </c>
      <c r="J173" s="7">
        <v>0.99435489690000001</v>
      </c>
      <c r="K173" s="7">
        <v>0.99701058174199897</v>
      </c>
      <c r="L173" s="7">
        <v>0.99439285177900005</v>
      </c>
      <c r="M173" s="7">
        <v>0.99204028945599898</v>
      </c>
      <c r="N173" s="7">
        <v>0.99191405454299897</v>
      </c>
      <c r="O173" s="7">
        <v>0.99349391613899896</v>
      </c>
      <c r="P173" s="7">
        <v>0.99464525825600003</v>
      </c>
      <c r="Q173" s="7">
        <v>0.99763327233599897</v>
      </c>
      <c r="R173" s="7">
        <v>1.0002568894999899</v>
      </c>
      <c r="S173" s="7">
        <v>0.99555000322800002</v>
      </c>
      <c r="T173" s="7">
        <v>0.99418631098599897</v>
      </c>
      <c r="U173" s="7">
        <v>0.99295205076299897</v>
      </c>
      <c r="V173" s="7">
        <v>0.99190595268399895</v>
      </c>
      <c r="W173" s="7">
        <v>0.99429084800400003</v>
      </c>
      <c r="X173" s="7">
        <v>0.99449519498600003</v>
      </c>
      <c r="Y173" s="7">
        <v>0.99483048438800004</v>
      </c>
      <c r="Z173" s="7">
        <v>0.99517446324100001</v>
      </c>
      <c r="AA173" s="7">
        <v>0.99250526382399895</v>
      </c>
      <c r="AB173" s="7">
        <v>0.99203233593499895</v>
      </c>
      <c r="AC173" s="7">
        <v>0.99407611611400004</v>
      </c>
      <c r="AD173" s="7">
        <v>0.99331502068900002</v>
      </c>
      <c r="AE173" s="7">
        <v>0.99228001065799898</v>
      </c>
      <c r="AF173" s="7">
        <v>0.99502251745299897</v>
      </c>
      <c r="AG173" s="7">
        <v>0.99573729574500003</v>
      </c>
      <c r="AH173" s="7">
        <v>0.99636584091799896</v>
      </c>
      <c r="AI173" s="7">
        <v>0.99686043664799895</v>
      </c>
      <c r="AJ173" s="7">
        <v>0.99533221960899898</v>
      </c>
      <c r="AK173" s="7">
        <v>0.99402720816300005</v>
      </c>
      <c r="AL173" s="7">
        <v>0.99331798329900001</v>
      </c>
      <c r="AM173" s="7">
        <v>0.99261066813599896</v>
      </c>
      <c r="AN173" s="7">
        <v>0.993927313598999</v>
      </c>
      <c r="AO173" s="7">
        <v>0.99544639865499895</v>
      </c>
      <c r="AP173" s="7">
        <v>0.99521672733800004</v>
      </c>
      <c r="AQ173" s="7">
        <v>0.99460310092299897</v>
      </c>
      <c r="AR173" s="7">
        <v>0.99499893534100003</v>
      </c>
      <c r="AS173" s="7">
        <v>0.99444555666099899</v>
      </c>
      <c r="AT173" s="7">
        <v>0.99666739829200002</v>
      </c>
      <c r="AU173" s="7">
        <v>0.99570304328399895</v>
      </c>
      <c r="AV173" s="7">
        <v>0.99451611207500001</v>
      </c>
      <c r="AW173" s="7">
        <v>0.99492321089500002</v>
      </c>
      <c r="AX173" s="7">
        <v>0.99561364450800005</v>
      </c>
      <c r="AY173" s="7">
        <v>0.99613952682100004</v>
      </c>
      <c r="AZ173" s="7">
        <v>0.99462575342699899</v>
      </c>
      <c r="BA173" s="7">
        <v>0.99414420874999898</v>
      </c>
      <c r="BB173" s="7">
        <v>0.99425082090600003</v>
      </c>
      <c r="BC173" s="7">
        <v>0.99385282407800002</v>
      </c>
      <c r="BD173" s="7">
        <v>0.99394218483100005</v>
      </c>
      <c r="BE173" s="7">
        <v>0.99517836102699897</v>
      </c>
      <c r="BF173" s="7">
        <v>0.99742701893899899</v>
      </c>
      <c r="BG173" s="7">
        <v>0.99622513624499898</v>
      </c>
      <c r="BH173" s="7">
        <v>0.99631746677599897</v>
      </c>
      <c r="BI173" s="7">
        <v>0.99748055888599896</v>
      </c>
      <c r="BJ173" s="7">
        <v>0.99801384909199897</v>
      </c>
      <c r="BK173" s="7">
        <v>0.99919618488600004</v>
      </c>
    </row>
    <row r="174" spans="1:63">
      <c r="A174" s="5">
        <v>56977.360793100001</v>
      </c>
      <c r="B174" s="7">
        <v>0.993797999742</v>
      </c>
      <c r="C174" s="7">
        <v>0.99179292306300004</v>
      </c>
      <c r="D174" s="7">
        <v>0.989710133039999</v>
      </c>
      <c r="E174" s="7">
        <v>0.99518334438099898</v>
      </c>
      <c r="F174" s="7">
        <v>0.99389671286900005</v>
      </c>
      <c r="G174" s="7">
        <v>0.99191605327300003</v>
      </c>
      <c r="H174" s="7">
        <v>0.99394753049399898</v>
      </c>
      <c r="I174" s="7">
        <v>0.99366219335299899</v>
      </c>
      <c r="J174" s="7">
        <v>0.99545781645999898</v>
      </c>
      <c r="K174" s="7">
        <v>0.99739425747800003</v>
      </c>
      <c r="L174" s="7">
        <v>0.99498148547999898</v>
      </c>
      <c r="M174" s="7">
        <v>0.99265644476600001</v>
      </c>
      <c r="N174" s="7">
        <v>0.992548287857</v>
      </c>
      <c r="O174" s="7">
        <v>0.99389012623499895</v>
      </c>
      <c r="P174" s="7">
        <v>0.99610624880800003</v>
      </c>
      <c r="Q174" s="7">
        <v>0.99709938345500004</v>
      </c>
      <c r="R174" s="7">
        <v>0.99828053301899899</v>
      </c>
      <c r="S174" s="7">
        <v>0.99470057794599898</v>
      </c>
      <c r="T174" s="7">
        <v>0.99357802406100004</v>
      </c>
      <c r="U174" s="7">
        <v>0.99448449430200003</v>
      </c>
      <c r="V174" s="7">
        <v>0.99447944153599899</v>
      </c>
      <c r="W174" s="7">
        <v>0.99599476771700002</v>
      </c>
      <c r="X174" s="7">
        <v>0.99594674399899896</v>
      </c>
      <c r="Y174" s="7">
        <v>0.99683388899199898</v>
      </c>
      <c r="Z174" s="7">
        <v>0.99846831108199896</v>
      </c>
      <c r="AA174" s="7">
        <v>0.99582858712400002</v>
      </c>
      <c r="AB174" s="7">
        <v>0.99552139976999898</v>
      </c>
      <c r="AC174" s="7">
        <v>0.99444893887100005</v>
      </c>
      <c r="AD174" s="7">
        <v>0.99442537828400002</v>
      </c>
      <c r="AE174" s="7">
        <v>0.99499374591099898</v>
      </c>
      <c r="AF174" s="7">
        <v>0.99436766530700005</v>
      </c>
      <c r="AG174" s="7">
        <v>0.99394794687099897</v>
      </c>
      <c r="AH174" s="7">
        <v>0.99587796039999898</v>
      </c>
      <c r="AI174" s="7">
        <v>0.99687424274299896</v>
      </c>
      <c r="AJ174" s="7">
        <v>0.99486512424399898</v>
      </c>
      <c r="AK174" s="7">
        <v>0.99449523633100001</v>
      </c>
      <c r="AL174" s="7">
        <v>0.993157404445</v>
      </c>
      <c r="AM174" s="7">
        <v>0.99252286277500001</v>
      </c>
      <c r="AN174" s="7">
        <v>0.99405057362299898</v>
      </c>
      <c r="AO174" s="7">
        <v>0.994263008747999</v>
      </c>
      <c r="AP174" s="7">
        <v>0.99446701477599897</v>
      </c>
      <c r="AQ174" s="7">
        <v>0.99512744345100002</v>
      </c>
      <c r="AR174" s="7">
        <v>0.99565933802600004</v>
      </c>
      <c r="AS174" s="7">
        <v>0.99614619891800005</v>
      </c>
      <c r="AT174" s="7">
        <v>0.99819696608800002</v>
      </c>
      <c r="AU174" s="7">
        <v>0.99633407196400003</v>
      </c>
      <c r="AV174" s="7">
        <v>0.99551421614500002</v>
      </c>
      <c r="AW174" s="7">
        <v>0.995797653993999</v>
      </c>
      <c r="AX174" s="7">
        <v>0.99477987615200003</v>
      </c>
      <c r="AY174" s="7">
        <v>0.99449076264699898</v>
      </c>
      <c r="AZ174" s="7">
        <v>0.99506326642499898</v>
      </c>
      <c r="BA174" s="7">
        <v>0.99309683798399895</v>
      </c>
      <c r="BB174" s="7">
        <v>0.993634995179</v>
      </c>
      <c r="BC174" s="7">
        <v>0.99573567678999897</v>
      </c>
      <c r="BD174" s="7">
        <v>0.995688979054</v>
      </c>
      <c r="BE174" s="7">
        <v>0.994623793653999</v>
      </c>
      <c r="BF174" s="7">
        <v>0.99455330147700005</v>
      </c>
      <c r="BG174" s="7">
        <v>0.99623355373300004</v>
      </c>
      <c r="BH174" s="7">
        <v>0.99661438909199895</v>
      </c>
      <c r="BI174" s="7">
        <v>0.99742047705299897</v>
      </c>
      <c r="BJ174" s="7">
        <v>0.99787926797000004</v>
      </c>
      <c r="BK174" s="7">
        <v>0.99695082767900001</v>
      </c>
    </row>
    <row r="175" spans="1:63">
      <c r="A175" s="5">
        <v>56977.361452099998</v>
      </c>
      <c r="B175" s="7">
        <v>0.99529729038299897</v>
      </c>
      <c r="C175" s="7">
        <v>0.99526313527599897</v>
      </c>
      <c r="D175" s="7">
        <v>0.99279772312299897</v>
      </c>
      <c r="E175" s="7">
        <v>0.99555231618100004</v>
      </c>
      <c r="F175" s="7">
        <v>0.99492620762399897</v>
      </c>
      <c r="G175" s="7">
        <v>0.99351235671299898</v>
      </c>
      <c r="H175" s="7">
        <v>0.99510929421899896</v>
      </c>
      <c r="I175" s="7">
        <v>0.99508367549300003</v>
      </c>
      <c r="J175" s="7">
        <v>0.99702268871900002</v>
      </c>
      <c r="K175" s="7">
        <v>0.998801829402999</v>
      </c>
      <c r="L175" s="7">
        <v>0.99744580494400004</v>
      </c>
      <c r="M175" s="7">
        <v>0.99669384679100004</v>
      </c>
      <c r="N175" s="7">
        <v>0.99575065949899899</v>
      </c>
      <c r="O175" s="7">
        <v>0.994791836461</v>
      </c>
      <c r="P175" s="7">
        <v>0.99686639309900005</v>
      </c>
      <c r="Q175" s="7">
        <v>0.99880199958399896</v>
      </c>
      <c r="R175" s="7">
        <v>0.99556227560800004</v>
      </c>
      <c r="S175" s="7">
        <v>0.99393817088699898</v>
      </c>
      <c r="T175" s="7">
        <v>0.99396812009000002</v>
      </c>
      <c r="U175" s="7">
        <v>0.99276355705200003</v>
      </c>
      <c r="V175" s="7">
        <v>0.99470389182499896</v>
      </c>
      <c r="W175" s="7">
        <v>0.99658754598999899</v>
      </c>
      <c r="X175" s="7">
        <v>0.995205661445</v>
      </c>
      <c r="Y175" s="7">
        <v>0.99371035130499896</v>
      </c>
      <c r="Z175" s="7">
        <v>0.99448839170100001</v>
      </c>
      <c r="AA175" s="7">
        <v>0.99354179187900005</v>
      </c>
      <c r="AB175" s="7">
        <v>0.995074393251</v>
      </c>
      <c r="AC175" s="7">
        <v>0.99594978294600001</v>
      </c>
      <c r="AD175" s="7">
        <v>0.99447935662800002</v>
      </c>
      <c r="AE175" s="7">
        <v>0.99382575098600001</v>
      </c>
      <c r="AF175" s="7">
        <v>0.994695544804999</v>
      </c>
      <c r="AG175" s="7">
        <v>0.99575178663999897</v>
      </c>
      <c r="AH175" s="7">
        <v>0.99629058497199896</v>
      </c>
      <c r="AI175" s="7">
        <v>0.99636708701900001</v>
      </c>
      <c r="AJ175" s="7">
        <v>0.99606657955400002</v>
      </c>
      <c r="AK175" s="7">
        <v>0.99433191250800002</v>
      </c>
      <c r="AL175" s="7">
        <v>0.99447624897700004</v>
      </c>
      <c r="AM175" s="7">
        <v>0.99512395156400002</v>
      </c>
      <c r="AN175" s="7">
        <v>0.99547127946500003</v>
      </c>
      <c r="AO175" s="7">
        <v>0.99577505453399895</v>
      </c>
      <c r="AP175" s="7">
        <v>0.99559974572800003</v>
      </c>
      <c r="AQ175" s="7">
        <v>0.99569353318999898</v>
      </c>
      <c r="AR175" s="7">
        <v>0.995266324664</v>
      </c>
      <c r="AS175" s="7">
        <v>0.99482794811800002</v>
      </c>
      <c r="AT175" s="7">
        <v>0.99866458657299895</v>
      </c>
      <c r="AU175" s="7">
        <v>0.99756807023600003</v>
      </c>
      <c r="AV175" s="7">
        <v>0.99545175462699897</v>
      </c>
      <c r="AW175" s="7">
        <v>0.99469046682100004</v>
      </c>
      <c r="AX175" s="7">
        <v>0.99401804550700001</v>
      </c>
      <c r="AY175" s="7">
        <v>0.99518918892700003</v>
      </c>
      <c r="AZ175" s="7">
        <v>0.99571481419700003</v>
      </c>
      <c r="BA175" s="7">
        <v>0.99494410165400005</v>
      </c>
      <c r="BB175" s="7">
        <v>0.99526431422399897</v>
      </c>
      <c r="BC175" s="7">
        <v>0.99540132766699896</v>
      </c>
      <c r="BD175" s="7">
        <v>0.99603012311500005</v>
      </c>
      <c r="BE175" s="7">
        <v>0.99891789622899896</v>
      </c>
      <c r="BF175" s="7">
        <v>0.99872578887300001</v>
      </c>
      <c r="BG175" s="7">
        <v>0.99825826785399896</v>
      </c>
      <c r="BH175" s="7">
        <v>0.99943011806600002</v>
      </c>
      <c r="BI175" s="7">
        <v>0.99767277167199897</v>
      </c>
      <c r="BJ175" s="7">
        <v>0.99680208773099899</v>
      </c>
      <c r="BK175" s="7">
        <v>0.99751408798999897</v>
      </c>
    </row>
    <row r="176" spans="1:63">
      <c r="A176" s="5">
        <v>56977.362123400002</v>
      </c>
      <c r="B176" s="7">
        <v>0.99594079048999895</v>
      </c>
      <c r="C176" s="7">
        <v>0.99416719680200005</v>
      </c>
      <c r="D176" s="7">
        <v>0.99361385409699898</v>
      </c>
      <c r="E176" s="7">
        <v>0.994976624003999</v>
      </c>
      <c r="F176" s="7">
        <v>0.99480054064500001</v>
      </c>
      <c r="G176" s="7">
        <v>0.99359433127999897</v>
      </c>
      <c r="H176" s="7">
        <v>0.99438192472599896</v>
      </c>
      <c r="I176" s="7">
        <v>0.99422379688999896</v>
      </c>
      <c r="J176" s="7">
        <v>0.99550908629900003</v>
      </c>
      <c r="K176" s="7">
        <v>0.99695216851900004</v>
      </c>
      <c r="L176" s="7">
        <v>0.99319698607399898</v>
      </c>
      <c r="M176" s="7">
        <v>0.991454974533999</v>
      </c>
      <c r="N176" s="7">
        <v>0.99229587967300004</v>
      </c>
      <c r="O176" s="7">
        <v>0.99376108802100005</v>
      </c>
      <c r="P176" s="7">
        <v>0.99534725221300002</v>
      </c>
      <c r="Q176" s="7">
        <v>0.99665771634699896</v>
      </c>
      <c r="R176" s="7">
        <v>0.99466831608100004</v>
      </c>
      <c r="S176" s="7">
        <v>0.99084511604600001</v>
      </c>
      <c r="T176" s="7">
        <v>0.99325846035599896</v>
      </c>
      <c r="U176" s="7">
        <v>0.99505038683500002</v>
      </c>
      <c r="V176" s="7">
        <v>0.99466029803300005</v>
      </c>
      <c r="W176" s="7">
        <v>0.99628492184899897</v>
      </c>
      <c r="X176" s="7">
        <v>0.99610541850199896</v>
      </c>
      <c r="Y176" s="7">
        <v>0.99608298132399897</v>
      </c>
      <c r="Z176" s="7">
        <v>0.99677071130899897</v>
      </c>
      <c r="AA176" s="7">
        <v>0.99654700010800001</v>
      </c>
      <c r="AB176" s="7">
        <v>0.99624179467399898</v>
      </c>
      <c r="AC176" s="7">
        <v>0.99426051412299898</v>
      </c>
      <c r="AD176" s="7">
        <v>0.993895862562999</v>
      </c>
      <c r="AE176" s="7">
        <v>0.993694842778999</v>
      </c>
      <c r="AF176" s="7">
        <v>0.99429952731799898</v>
      </c>
      <c r="AG176" s="7">
        <v>0.99399234442499895</v>
      </c>
      <c r="AH176" s="7">
        <v>0.99483705561900004</v>
      </c>
      <c r="AI176" s="7">
        <v>0.99576862337600003</v>
      </c>
      <c r="AJ176" s="7">
        <v>0.99552890654699899</v>
      </c>
      <c r="AK176" s="7">
        <v>0.99445447634799899</v>
      </c>
      <c r="AL176" s="7">
        <v>0.99297459777099895</v>
      </c>
      <c r="AM176" s="7">
        <v>0.99232183294099896</v>
      </c>
      <c r="AN176" s="7">
        <v>0.99503485686100002</v>
      </c>
      <c r="AO176" s="7">
        <v>0.99490660842099898</v>
      </c>
      <c r="AP176" s="7">
        <v>0.99398810501900003</v>
      </c>
      <c r="AQ176" s="7">
        <v>0.99590333946099896</v>
      </c>
      <c r="AR176" s="7">
        <v>0.99598582201399899</v>
      </c>
      <c r="AS176" s="7">
        <v>0.996253111287</v>
      </c>
      <c r="AT176" s="7">
        <v>0.99813442989099899</v>
      </c>
      <c r="AU176" s="7">
        <v>0.99613078610399897</v>
      </c>
      <c r="AV176" s="7">
        <v>0.99594014463199898</v>
      </c>
      <c r="AW176" s="7">
        <v>0.99652523066900001</v>
      </c>
      <c r="AX176" s="7">
        <v>0.99610307155699895</v>
      </c>
      <c r="AY176" s="7">
        <v>0.99561084794900001</v>
      </c>
      <c r="AZ176" s="7">
        <v>0.995751058952</v>
      </c>
      <c r="BA176" s="7">
        <v>0.99581761037500005</v>
      </c>
      <c r="BB176" s="7">
        <v>0.99662360935100003</v>
      </c>
      <c r="BC176" s="7">
        <v>0.99756485334400002</v>
      </c>
      <c r="BD176" s="7">
        <v>0.99758434780299898</v>
      </c>
      <c r="BE176" s="7">
        <v>0.99528917034700004</v>
      </c>
      <c r="BF176" s="7">
        <v>0.996032290599</v>
      </c>
      <c r="BG176" s="7">
        <v>0.99754179927599895</v>
      </c>
      <c r="BH176" s="7">
        <v>0.99637963081799896</v>
      </c>
      <c r="BI176" s="7">
        <v>0.99798262592200004</v>
      </c>
      <c r="BJ176" s="7">
        <v>1.0004701915000001</v>
      </c>
      <c r="BK176" s="7">
        <v>1.00009122473</v>
      </c>
    </row>
    <row r="177" spans="1:63">
      <c r="A177" s="5">
        <v>56977.362794200002</v>
      </c>
      <c r="B177" s="7">
        <v>0.99464274343600001</v>
      </c>
      <c r="C177" s="7">
        <v>0.99362055224699897</v>
      </c>
      <c r="D177" s="7">
        <v>0.99312395587400004</v>
      </c>
      <c r="E177" s="7">
        <v>0.99386484092500005</v>
      </c>
      <c r="F177" s="7">
        <v>0.99446727329200002</v>
      </c>
      <c r="G177" s="7">
        <v>0.99574568673700004</v>
      </c>
      <c r="H177" s="7">
        <v>0.99645269072499898</v>
      </c>
      <c r="I177" s="7">
        <v>0.99429755721500002</v>
      </c>
      <c r="J177" s="7">
        <v>0.99640699213700001</v>
      </c>
      <c r="K177" s="7">
        <v>0.99767203231299895</v>
      </c>
      <c r="L177" s="7">
        <v>0.99539336784700005</v>
      </c>
      <c r="M177" s="7">
        <v>0.99508561332500001</v>
      </c>
      <c r="N177" s="7">
        <v>0.99470504259000003</v>
      </c>
      <c r="O177" s="7">
        <v>0.99468564466099896</v>
      </c>
      <c r="P177" s="7">
        <v>0.99480864072499897</v>
      </c>
      <c r="Q177" s="7">
        <v>0.99620987232000002</v>
      </c>
      <c r="R177" s="7">
        <v>0.99857801573899896</v>
      </c>
      <c r="S177" s="7">
        <v>0.99538467532899899</v>
      </c>
      <c r="T177" s="7">
        <v>0.99397644696599896</v>
      </c>
      <c r="U177" s="7">
        <v>0.99331047167700004</v>
      </c>
      <c r="V177" s="7">
        <v>0.99326939978600004</v>
      </c>
      <c r="W177" s="7">
        <v>0.99571360725000002</v>
      </c>
      <c r="X177" s="7">
        <v>0.99558413621899899</v>
      </c>
      <c r="Y177" s="7">
        <v>0.99468886494200004</v>
      </c>
      <c r="Z177" s="7">
        <v>0.99531361128600004</v>
      </c>
      <c r="AA177" s="7">
        <v>0.99594236592200003</v>
      </c>
      <c r="AB177" s="7">
        <v>0.99665680057799899</v>
      </c>
      <c r="AC177" s="7">
        <v>0.99405298310199897</v>
      </c>
      <c r="AD177" s="7">
        <v>0.99127310237900002</v>
      </c>
      <c r="AE177" s="7">
        <v>0.99126826156600001</v>
      </c>
      <c r="AF177" s="7">
        <v>0.99310382241100004</v>
      </c>
      <c r="AG177" s="7">
        <v>0.99541571585499899</v>
      </c>
      <c r="AH177" s="7">
        <v>0.99597975091799895</v>
      </c>
      <c r="AI177" s="7">
        <v>0.99526191417300003</v>
      </c>
      <c r="AJ177" s="7">
        <v>0.99466211551100003</v>
      </c>
      <c r="AK177" s="7">
        <v>0.99286118983600002</v>
      </c>
      <c r="AL177" s="7">
        <v>0.99199364800199896</v>
      </c>
      <c r="AM177" s="7">
        <v>0.992634761929999</v>
      </c>
      <c r="AN177" s="7">
        <v>0.99461757741000001</v>
      </c>
      <c r="AO177" s="7">
        <v>0.99440860242999896</v>
      </c>
      <c r="AP177" s="7">
        <v>0.99548236407000001</v>
      </c>
      <c r="AQ177" s="7">
        <v>0.99509296624499899</v>
      </c>
      <c r="AR177" s="7">
        <v>0.99387206688499896</v>
      </c>
      <c r="AS177" s="7">
        <v>0.99552826208599898</v>
      </c>
      <c r="AT177" s="7">
        <v>0.99863973132499895</v>
      </c>
      <c r="AU177" s="7">
        <v>0.99714409795100001</v>
      </c>
      <c r="AV177" s="7">
        <v>0.99656276751700001</v>
      </c>
      <c r="AW177" s="7">
        <v>0.99590757715599898</v>
      </c>
      <c r="AX177" s="7">
        <v>0.99515674503700002</v>
      </c>
      <c r="AY177" s="7">
        <v>0.99505941896700001</v>
      </c>
      <c r="AZ177" s="7">
        <v>0.99505705440299896</v>
      </c>
      <c r="BA177" s="7">
        <v>0.99482093433499896</v>
      </c>
      <c r="BB177" s="7">
        <v>0.99569244010799896</v>
      </c>
      <c r="BC177" s="7">
        <v>0.99578747922400002</v>
      </c>
      <c r="BD177" s="7">
        <v>0.99589708470000005</v>
      </c>
      <c r="BE177" s="7">
        <v>0.99653213000499896</v>
      </c>
      <c r="BF177" s="7">
        <v>0.99608758358399896</v>
      </c>
      <c r="BG177" s="7">
        <v>0.99676413044099899</v>
      </c>
      <c r="BH177" s="7">
        <v>0.996782612494999</v>
      </c>
      <c r="BI177" s="7">
        <v>0.99591531890899898</v>
      </c>
      <c r="BJ177" s="7">
        <v>0.99737250138599898</v>
      </c>
      <c r="BK177" s="7">
        <v>0.99820060605399896</v>
      </c>
    </row>
    <row r="178" spans="1:63">
      <c r="A178" s="5">
        <v>56977.363454400002</v>
      </c>
      <c r="B178" s="7">
        <v>0.994416521265999</v>
      </c>
      <c r="C178" s="7">
        <v>0.99529127361699898</v>
      </c>
      <c r="D178" s="7">
        <v>0.99086345896600003</v>
      </c>
      <c r="E178" s="7">
        <v>0.99253659583200005</v>
      </c>
      <c r="F178" s="7">
        <v>0.995688828764</v>
      </c>
      <c r="G178" s="7">
        <v>0.99725874936100001</v>
      </c>
      <c r="H178" s="7">
        <v>0.99866444544300004</v>
      </c>
      <c r="I178" s="7">
        <v>0.99509466868300001</v>
      </c>
      <c r="J178" s="7">
        <v>0.99468475886600005</v>
      </c>
      <c r="K178" s="7">
        <v>0.99850604055799896</v>
      </c>
      <c r="L178" s="7">
        <v>0.999182286473</v>
      </c>
      <c r="M178" s="7">
        <v>0.99500407413500003</v>
      </c>
      <c r="N178" s="7">
        <v>0.99404283059599896</v>
      </c>
      <c r="O178" s="7">
        <v>0.99536146697500005</v>
      </c>
      <c r="P178" s="7">
        <v>0.99632490727</v>
      </c>
      <c r="Q178" s="7">
        <v>0.99782248390700001</v>
      </c>
      <c r="R178" s="7">
        <v>0.99783765861700002</v>
      </c>
      <c r="S178" s="7">
        <v>0.99259607475400002</v>
      </c>
      <c r="T178" s="7">
        <v>0.99375001318</v>
      </c>
      <c r="U178" s="7">
        <v>0.99477342554799897</v>
      </c>
      <c r="V178" s="7">
        <v>0.994156030063999</v>
      </c>
      <c r="W178" s="7">
        <v>0.99532252684099898</v>
      </c>
      <c r="X178" s="7">
        <v>0.99452401287400005</v>
      </c>
      <c r="Y178" s="7">
        <v>0.99462060307199895</v>
      </c>
      <c r="Z178" s="7">
        <v>0.99502793336499895</v>
      </c>
      <c r="AA178" s="7">
        <v>0.99553812623299898</v>
      </c>
      <c r="AB178" s="7">
        <v>0.99560898763700001</v>
      </c>
      <c r="AC178" s="7">
        <v>0.99273822383900001</v>
      </c>
      <c r="AD178" s="7">
        <v>0.99241164278600003</v>
      </c>
      <c r="AE178" s="7">
        <v>0.99326796739300005</v>
      </c>
      <c r="AF178" s="7">
        <v>0.99460341860099899</v>
      </c>
      <c r="AG178" s="7">
        <v>0.994822919304999</v>
      </c>
      <c r="AH178" s="7">
        <v>0.99406921499199896</v>
      </c>
      <c r="AI178" s="7">
        <v>0.99533632881</v>
      </c>
      <c r="AJ178" s="7">
        <v>0.99551507832099895</v>
      </c>
      <c r="AK178" s="7">
        <v>0.99246977030899897</v>
      </c>
      <c r="AL178" s="7">
        <v>0.99236562481599899</v>
      </c>
      <c r="AM178" s="7">
        <v>0.99297525004999898</v>
      </c>
      <c r="AN178" s="7">
        <v>0.99416234983700003</v>
      </c>
      <c r="AO178" s="7">
        <v>0.994448480635999</v>
      </c>
      <c r="AP178" s="7">
        <v>0.99403343530499899</v>
      </c>
      <c r="AQ178" s="7">
        <v>0.994367141647999</v>
      </c>
      <c r="AR178" s="7">
        <v>0.99482840186400001</v>
      </c>
      <c r="AS178" s="7">
        <v>0.995055739837999</v>
      </c>
      <c r="AT178" s="7">
        <v>0.99742852340199895</v>
      </c>
      <c r="AU178" s="7">
        <v>0.99643909157900001</v>
      </c>
      <c r="AV178" s="7">
        <v>0.99417904610499896</v>
      </c>
      <c r="AW178" s="7">
        <v>0.99307999290899895</v>
      </c>
      <c r="AX178" s="7">
        <v>0.99337237120999899</v>
      </c>
      <c r="AY178" s="7">
        <v>0.99381915419400002</v>
      </c>
      <c r="AZ178" s="7">
        <v>0.99311817044100004</v>
      </c>
      <c r="BA178" s="7">
        <v>0.99257125944199898</v>
      </c>
      <c r="BB178" s="7">
        <v>0.99436648553200002</v>
      </c>
      <c r="BC178" s="7">
        <v>0.995005246826</v>
      </c>
      <c r="BD178" s="7">
        <v>0.99540330835400004</v>
      </c>
      <c r="BE178" s="7">
        <v>0.99480210181600004</v>
      </c>
      <c r="BF178" s="7">
        <v>0.99516964795200002</v>
      </c>
      <c r="BG178" s="7">
        <v>0.99713804294499897</v>
      </c>
      <c r="BH178" s="7">
        <v>0.99761911520799895</v>
      </c>
      <c r="BI178" s="7">
        <v>0.99796613788800004</v>
      </c>
      <c r="BJ178" s="7">
        <v>0.99697083552700005</v>
      </c>
      <c r="BK178" s="7">
        <v>0.99698931527599899</v>
      </c>
    </row>
    <row r="179" spans="1:63">
      <c r="A179" s="5">
        <v>56977.364113700001</v>
      </c>
      <c r="B179" s="7">
        <v>0.99620840549300005</v>
      </c>
      <c r="C179" s="7">
        <v>0.99286506973900002</v>
      </c>
      <c r="D179" s="7">
        <v>0.989642811228999</v>
      </c>
      <c r="E179" s="7">
        <v>0.99135100480899896</v>
      </c>
      <c r="F179" s="7">
        <v>0.99420156419500005</v>
      </c>
      <c r="G179" s="7">
        <v>0.99521718216199895</v>
      </c>
      <c r="H179" s="7">
        <v>0.99347751807899898</v>
      </c>
      <c r="I179" s="7">
        <v>0.99237681666900002</v>
      </c>
      <c r="J179" s="7">
        <v>0.994050129231</v>
      </c>
      <c r="K179" s="7">
        <v>0.998677511010999</v>
      </c>
      <c r="L179" s="7">
        <v>0.99800354103900002</v>
      </c>
      <c r="M179" s="7">
        <v>0.99337541585199896</v>
      </c>
      <c r="N179" s="7">
        <v>0.99493036532400003</v>
      </c>
      <c r="O179" s="7">
        <v>0.996646848131999</v>
      </c>
      <c r="P179" s="7">
        <v>0.99813036012599898</v>
      </c>
      <c r="Q179" s="7">
        <v>0.99963069848599895</v>
      </c>
      <c r="R179" s="7">
        <v>0.99640284389099898</v>
      </c>
      <c r="S179" s="7">
        <v>0.99322043252000003</v>
      </c>
      <c r="T179" s="7">
        <v>0.99284733290100002</v>
      </c>
      <c r="U179" s="7">
        <v>0.99218282949900005</v>
      </c>
      <c r="V179" s="7">
        <v>0.99340636559700002</v>
      </c>
      <c r="W179" s="7">
        <v>0.99522212255099896</v>
      </c>
      <c r="X179" s="7">
        <v>0.995188309611999</v>
      </c>
      <c r="Y179" s="7">
        <v>0.99402353455799897</v>
      </c>
      <c r="Z179" s="7">
        <v>0.99433245826000005</v>
      </c>
      <c r="AA179" s="7">
        <v>0.99496110860200004</v>
      </c>
      <c r="AB179" s="7">
        <v>0.99530324297799899</v>
      </c>
      <c r="AC179" s="7">
        <v>0.995082120750999</v>
      </c>
      <c r="AD179" s="7">
        <v>0.99397077121900002</v>
      </c>
      <c r="AE179" s="7">
        <v>0.99424726568099897</v>
      </c>
      <c r="AF179" s="7">
        <v>0.99630669635500002</v>
      </c>
      <c r="AG179" s="7">
        <v>0.997384251363999</v>
      </c>
      <c r="AH179" s="7">
        <v>0.99801758719599898</v>
      </c>
      <c r="AI179" s="7">
        <v>0.99657139091199898</v>
      </c>
      <c r="AJ179" s="7">
        <v>0.99513928888600001</v>
      </c>
      <c r="AK179" s="7">
        <v>0.99396511167500001</v>
      </c>
      <c r="AL179" s="7">
        <v>0.99438534621200003</v>
      </c>
      <c r="AM179" s="7">
        <v>0.99368621392599898</v>
      </c>
      <c r="AN179" s="7">
        <v>0.99409729525799895</v>
      </c>
      <c r="AO179" s="7">
        <v>0.99338257593699897</v>
      </c>
      <c r="AP179" s="7">
        <v>0.99287287562100002</v>
      </c>
      <c r="AQ179" s="7">
        <v>0.99370521645900001</v>
      </c>
      <c r="AR179" s="7">
        <v>0.99495327471399897</v>
      </c>
      <c r="AS179" s="7">
        <v>0.99617891191800001</v>
      </c>
      <c r="AT179" s="7">
        <v>0.996819857345</v>
      </c>
      <c r="AU179" s="7">
        <v>0.99456547691999897</v>
      </c>
      <c r="AV179" s="7">
        <v>0.99429916173900001</v>
      </c>
      <c r="AW179" s="7">
        <v>0.99420962047799899</v>
      </c>
      <c r="AX179" s="7">
        <v>0.99531388657999897</v>
      </c>
      <c r="AY179" s="7">
        <v>0.99575435497499898</v>
      </c>
      <c r="AZ179" s="7">
        <v>0.99481833191400004</v>
      </c>
      <c r="BA179" s="7">
        <v>0.99469069688800005</v>
      </c>
      <c r="BB179" s="7">
        <v>0.99348662057299897</v>
      </c>
      <c r="BC179" s="7">
        <v>0.99431781368100003</v>
      </c>
      <c r="BD179" s="7">
        <v>0.99558019127700004</v>
      </c>
      <c r="BE179" s="7">
        <v>0.99646547806499897</v>
      </c>
      <c r="BF179" s="7">
        <v>0.99732536346199896</v>
      </c>
      <c r="BG179" s="7">
        <v>0.99654046802600005</v>
      </c>
      <c r="BH179" s="7">
        <v>0.99661251374799897</v>
      </c>
      <c r="BI179" s="7">
        <v>0.99575836611599899</v>
      </c>
      <c r="BJ179" s="7">
        <v>0.997383381136</v>
      </c>
      <c r="BK179" s="7">
        <v>0.99918224814500001</v>
      </c>
    </row>
    <row r="180" spans="1:63">
      <c r="A180" s="5">
        <v>56977.364774000001</v>
      </c>
      <c r="B180" s="7">
        <v>1.00205716121999</v>
      </c>
      <c r="C180" s="7">
        <v>0.99813696586900003</v>
      </c>
      <c r="D180" s="7">
        <v>0.99166324779399895</v>
      </c>
      <c r="E180" s="7">
        <v>0.992942272976999</v>
      </c>
      <c r="F180" s="7">
        <v>0.99260783957400001</v>
      </c>
      <c r="G180" s="7">
        <v>0.99394168486500001</v>
      </c>
      <c r="H180" s="7">
        <v>0.99533200389999898</v>
      </c>
      <c r="I180" s="7">
        <v>0.99441493483800003</v>
      </c>
      <c r="J180" s="7">
        <v>0.99597772489199898</v>
      </c>
      <c r="K180" s="7">
        <v>0.997626176478</v>
      </c>
      <c r="L180" s="7">
        <v>0.99760305678700001</v>
      </c>
      <c r="M180" s="7">
        <v>0.99514241596399899</v>
      </c>
      <c r="N180" s="7">
        <v>0.99245095828700003</v>
      </c>
      <c r="O180" s="7">
        <v>0.99302746562800004</v>
      </c>
      <c r="P180" s="7">
        <v>0.99592784861600003</v>
      </c>
      <c r="Q180" s="7">
        <v>0.99957123080800003</v>
      </c>
      <c r="R180" s="7">
        <v>0.99794987721899897</v>
      </c>
      <c r="S180" s="7">
        <v>0.99189554501800004</v>
      </c>
      <c r="T180" s="7">
        <v>0.99309029285499895</v>
      </c>
      <c r="U180" s="7">
        <v>0.99364803732600004</v>
      </c>
      <c r="V180" s="7">
        <v>0.99441654993899897</v>
      </c>
      <c r="W180" s="7">
        <v>0.99599487395599895</v>
      </c>
      <c r="X180" s="7">
        <v>0.99547619232600004</v>
      </c>
      <c r="Y180" s="7">
        <v>0.99578117927800003</v>
      </c>
      <c r="Z180" s="7">
        <v>0.99678055628600004</v>
      </c>
      <c r="AA180" s="7">
        <v>0.99629277206599898</v>
      </c>
      <c r="AB180" s="7">
        <v>0.99548302244599896</v>
      </c>
      <c r="AC180" s="7">
        <v>0.99441843414099895</v>
      </c>
      <c r="AD180" s="7">
        <v>0.99401199560599895</v>
      </c>
      <c r="AE180" s="7">
        <v>0.99329210495700004</v>
      </c>
      <c r="AF180" s="7">
        <v>0.994141905591999</v>
      </c>
      <c r="AG180" s="7">
        <v>0.99377287325999897</v>
      </c>
      <c r="AH180" s="7">
        <v>0.99488000506200003</v>
      </c>
      <c r="AI180" s="7">
        <v>0.99607177118699897</v>
      </c>
      <c r="AJ180" s="7">
        <v>0.99520307129600005</v>
      </c>
      <c r="AK180" s="7">
        <v>0.99378675570700004</v>
      </c>
      <c r="AL180" s="7">
        <v>0.99328487691</v>
      </c>
      <c r="AM180" s="7">
        <v>0.99283236966199895</v>
      </c>
      <c r="AN180" s="7">
        <v>0.99440025369200002</v>
      </c>
      <c r="AO180" s="7">
        <v>0.99495625285599898</v>
      </c>
      <c r="AP180" s="7">
        <v>0.99283255019799899</v>
      </c>
      <c r="AQ180" s="7">
        <v>0.99318348672500001</v>
      </c>
      <c r="AR180" s="7">
        <v>0.99464232378499895</v>
      </c>
      <c r="AS180" s="7">
        <v>0.99448741389999895</v>
      </c>
      <c r="AT180" s="7">
        <v>0.996319696101999</v>
      </c>
      <c r="AU180" s="7">
        <v>0.99573360668599897</v>
      </c>
      <c r="AV180" s="7">
        <v>0.99478196144099895</v>
      </c>
      <c r="AW180" s="7">
        <v>0.99455393170999895</v>
      </c>
      <c r="AX180" s="7">
        <v>0.99444907577300001</v>
      </c>
      <c r="AY180" s="7">
        <v>0.99453581097699895</v>
      </c>
      <c r="AZ180" s="7">
        <v>0.99528701464000002</v>
      </c>
      <c r="BA180" s="7">
        <v>0.99494180468799898</v>
      </c>
      <c r="BB180" s="7">
        <v>0.99439784697699896</v>
      </c>
      <c r="BC180" s="7">
        <v>0.99448254893700005</v>
      </c>
      <c r="BD180" s="7">
        <v>0.99485658915099895</v>
      </c>
      <c r="BE180" s="7">
        <v>0.99575076135100005</v>
      </c>
      <c r="BF180" s="7">
        <v>0.99718138964799896</v>
      </c>
      <c r="BG180" s="7">
        <v>0.99767442919299898</v>
      </c>
      <c r="BH180" s="7">
        <v>0.99712319635199897</v>
      </c>
      <c r="BI180" s="7">
        <v>0.99831212832000005</v>
      </c>
      <c r="BJ180" s="7">
        <v>0.99975465183000001</v>
      </c>
      <c r="BK180" s="7">
        <v>0.99935798378200003</v>
      </c>
    </row>
    <row r="181" spans="1:63">
      <c r="A181" s="5">
        <v>56977.365444800002</v>
      </c>
      <c r="B181" s="7">
        <v>0.99837134561899898</v>
      </c>
      <c r="C181" s="7">
        <v>0.99615696272099896</v>
      </c>
      <c r="D181" s="7">
        <v>0.991010166814</v>
      </c>
      <c r="E181" s="7">
        <v>0.99107566496999899</v>
      </c>
      <c r="F181" s="7">
        <v>0.99355863391499899</v>
      </c>
      <c r="G181" s="7">
        <v>0.99335149362899899</v>
      </c>
      <c r="H181" s="7">
        <v>0.99380547767899896</v>
      </c>
      <c r="I181" s="7">
        <v>0.99493682651000004</v>
      </c>
      <c r="J181" s="7">
        <v>0.99743236925400003</v>
      </c>
      <c r="K181" s="7">
        <v>1.00009793335999</v>
      </c>
      <c r="L181" s="7">
        <v>0.99719877700100001</v>
      </c>
      <c r="M181" s="7">
        <v>0.99378553432600003</v>
      </c>
      <c r="N181" s="7">
        <v>0.99406374449900003</v>
      </c>
      <c r="O181" s="7">
        <v>0.993861130531</v>
      </c>
      <c r="P181" s="7">
        <v>0.99330923985599895</v>
      </c>
      <c r="Q181" s="7">
        <v>0.99607603173500003</v>
      </c>
      <c r="R181" s="7">
        <v>0.99642009489200001</v>
      </c>
      <c r="S181" s="7">
        <v>0.99264534571499896</v>
      </c>
      <c r="T181" s="7">
        <v>0.99327625373499895</v>
      </c>
      <c r="U181" s="7">
        <v>0.99268739473699896</v>
      </c>
      <c r="V181" s="7">
        <v>0.99267297531300003</v>
      </c>
      <c r="W181" s="7">
        <v>0.99694564478500003</v>
      </c>
      <c r="X181" s="7">
        <v>0.99698472887800005</v>
      </c>
      <c r="Y181" s="7">
        <v>0.99788191095000001</v>
      </c>
      <c r="Z181" s="7">
        <v>0.99901239538599895</v>
      </c>
      <c r="AA181" s="7">
        <v>0.99617793787800002</v>
      </c>
      <c r="AB181" s="7">
        <v>0.99511488477499899</v>
      </c>
      <c r="AC181" s="7">
        <v>0.99423329864599896</v>
      </c>
      <c r="AD181" s="7">
        <v>0.99334736980100002</v>
      </c>
      <c r="AE181" s="7">
        <v>0.99427910661399899</v>
      </c>
      <c r="AF181" s="7">
        <v>0.99551274708799897</v>
      </c>
      <c r="AG181" s="7">
        <v>0.994176355151</v>
      </c>
      <c r="AH181" s="7">
        <v>0.99603431683700006</v>
      </c>
      <c r="AI181" s="7">
        <v>0.99663284506799898</v>
      </c>
      <c r="AJ181" s="7">
        <v>0.99581368059700004</v>
      </c>
      <c r="AK181" s="7">
        <v>0.99472001334500004</v>
      </c>
      <c r="AL181" s="7">
        <v>0.99461522890200005</v>
      </c>
      <c r="AM181" s="7">
        <v>0.99576097242499895</v>
      </c>
      <c r="AN181" s="7">
        <v>0.99555405621199899</v>
      </c>
      <c r="AO181" s="7">
        <v>0.99437928885899896</v>
      </c>
      <c r="AP181" s="7">
        <v>0.99433107725699899</v>
      </c>
      <c r="AQ181" s="7">
        <v>0.99457350523700006</v>
      </c>
      <c r="AR181" s="7">
        <v>0.99463470388800002</v>
      </c>
      <c r="AS181" s="7">
        <v>0.994539709888</v>
      </c>
      <c r="AT181" s="7">
        <v>0.99709510771900001</v>
      </c>
      <c r="AU181" s="7">
        <v>0.99605648622800003</v>
      </c>
      <c r="AV181" s="7">
        <v>0.99373139505399899</v>
      </c>
      <c r="AW181" s="7">
        <v>0.99383564701299898</v>
      </c>
      <c r="AX181" s="7">
        <v>0.99348575129799899</v>
      </c>
      <c r="AY181" s="7">
        <v>0.992709672799999</v>
      </c>
      <c r="AZ181" s="7">
        <v>0.99354606266699896</v>
      </c>
      <c r="BA181" s="7">
        <v>0.99371330395400004</v>
      </c>
      <c r="BB181" s="7">
        <v>0.99438626687200005</v>
      </c>
      <c r="BC181" s="7">
        <v>0.99562096475799899</v>
      </c>
      <c r="BD181" s="7">
        <v>0.99510842047500003</v>
      </c>
      <c r="BE181" s="7">
        <v>0.99442962931000001</v>
      </c>
      <c r="BF181" s="7">
        <v>0.99451542705200002</v>
      </c>
      <c r="BG181" s="7">
        <v>0.99433971671599897</v>
      </c>
      <c r="BH181" s="7">
        <v>0.99522416613800002</v>
      </c>
      <c r="BI181" s="7">
        <v>0.99606971429299895</v>
      </c>
      <c r="BJ181" s="7">
        <v>0.998247618374</v>
      </c>
      <c r="BK181" s="7">
        <v>1.00001151566</v>
      </c>
    </row>
    <row r="182" spans="1:63">
      <c r="A182" s="5">
        <v>56977.366116500001</v>
      </c>
      <c r="B182" s="7">
        <v>0.99473334789800005</v>
      </c>
      <c r="C182" s="7">
        <v>0.99466849929599899</v>
      </c>
      <c r="D182" s="7">
        <v>0.989152916827999</v>
      </c>
      <c r="E182" s="7">
        <v>0.99096501339200005</v>
      </c>
      <c r="F182" s="7">
        <v>0.99147716981300005</v>
      </c>
      <c r="G182" s="7">
        <v>0.99032537479000005</v>
      </c>
      <c r="H182" s="7">
        <v>0.99128225652299895</v>
      </c>
      <c r="I182" s="7">
        <v>0.99068910545300004</v>
      </c>
      <c r="J182" s="7">
        <v>0.99238619655600002</v>
      </c>
      <c r="K182" s="7">
        <v>0.99679134100199895</v>
      </c>
      <c r="L182" s="7">
        <v>0.99577167203299899</v>
      </c>
      <c r="M182" s="7">
        <v>0.99175452013400001</v>
      </c>
      <c r="N182" s="7">
        <v>0.99152223999199895</v>
      </c>
      <c r="O182" s="7">
        <v>0.99099794803999897</v>
      </c>
      <c r="P182" s="7">
        <v>0.99327550628000005</v>
      </c>
      <c r="Q182" s="7">
        <v>0.99748496209000004</v>
      </c>
      <c r="R182" s="7">
        <v>0.99636394877400003</v>
      </c>
      <c r="S182" s="7">
        <v>0.99068822012299895</v>
      </c>
      <c r="T182" s="7">
        <v>0.99311460510799898</v>
      </c>
      <c r="U182" s="7">
        <v>0.99320938819899895</v>
      </c>
      <c r="V182" s="7">
        <v>0.99153952711799898</v>
      </c>
      <c r="W182" s="7">
        <v>0.99325738000200003</v>
      </c>
      <c r="X182" s="7">
        <v>0.99333394328799896</v>
      </c>
      <c r="Y182" s="7">
        <v>0.99493193390699897</v>
      </c>
      <c r="Z182" s="7">
        <v>0.99678039319400003</v>
      </c>
      <c r="AA182" s="7">
        <v>0.99488610203299899</v>
      </c>
      <c r="AB182" s="7">
        <v>0.99362265488699897</v>
      </c>
      <c r="AC182" s="7">
        <v>0.99371206791900002</v>
      </c>
      <c r="AD182" s="7">
        <v>0.99305293950200002</v>
      </c>
      <c r="AE182" s="7">
        <v>0.991895204365</v>
      </c>
      <c r="AF182" s="7">
        <v>0.99498021478300003</v>
      </c>
      <c r="AG182" s="7">
        <v>0.996173341631999</v>
      </c>
      <c r="AH182" s="7">
        <v>0.99638761728699898</v>
      </c>
      <c r="AI182" s="7">
        <v>0.997768175086999</v>
      </c>
      <c r="AJ182" s="7">
        <v>0.99628462113799898</v>
      </c>
      <c r="AK182" s="7">
        <v>0.99210349757000005</v>
      </c>
      <c r="AL182" s="7">
        <v>0.99140918413400003</v>
      </c>
      <c r="AM182" s="7">
        <v>0.99310298164699895</v>
      </c>
      <c r="AN182" s="7">
        <v>0.99543858648399897</v>
      </c>
      <c r="AO182" s="7">
        <v>0.99512716121400002</v>
      </c>
      <c r="AP182" s="7">
        <v>0.99390126863299899</v>
      </c>
      <c r="AQ182" s="7">
        <v>0.99363895786800005</v>
      </c>
      <c r="AR182" s="7">
        <v>0.99401290128200004</v>
      </c>
      <c r="AS182" s="7">
        <v>0.99581182554400005</v>
      </c>
      <c r="AT182" s="7">
        <v>0.99612577962399895</v>
      </c>
      <c r="AU182" s="7">
        <v>0.99377759352100004</v>
      </c>
      <c r="AV182" s="7">
        <v>0.99474045337499994</v>
      </c>
      <c r="AW182" s="7">
        <v>0.99499897934600001</v>
      </c>
      <c r="AX182" s="7">
        <v>0.99494864740300004</v>
      </c>
      <c r="AY182" s="7">
        <v>0.99539952772600004</v>
      </c>
      <c r="AZ182" s="7">
        <v>0.99718629011299897</v>
      </c>
      <c r="BA182" s="7">
        <v>0.99508595874200001</v>
      </c>
      <c r="BB182" s="7">
        <v>0.99290051882300001</v>
      </c>
      <c r="BC182" s="7">
        <v>0.99414636339700002</v>
      </c>
      <c r="BD182" s="7">
        <v>0.99475366548199895</v>
      </c>
      <c r="BE182" s="7">
        <v>0.994780279677</v>
      </c>
      <c r="BF182" s="7">
        <v>0.99475039245800001</v>
      </c>
      <c r="BG182" s="7">
        <v>0.99606907886899898</v>
      </c>
      <c r="BH182" s="7">
        <v>0.99737201478899895</v>
      </c>
      <c r="BI182" s="7">
        <v>0.99784241582099897</v>
      </c>
      <c r="BJ182" s="7">
        <v>0.99964181141599895</v>
      </c>
      <c r="BK182" s="7">
        <v>0.99977157333599898</v>
      </c>
    </row>
    <row r="183" spans="1:63">
      <c r="A183" s="5">
        <v>56977.366787500003</v>
      </c>
      <c r="B183" s="7">
        <v>0.99493193258599899</v>
      </c>
      <c r="C183" s="7">
        <v>0.99162136716600002</v>
      </c>
      <c r="D183" s="7">
        <v>0.98916619306800002</v>
      </c>
      <c r="E183" s="7">
        <v>0.99125816544099898</v>
      </c>
      <c r="F183" s="7">
        <v>0.99194586609900004</v>
      </c>
      <c r="G183" s="7">
        <v>0.99096700795399895</v>
      </c>
      <c r="H183" s="7">
        <v>0.99375622339500003</v>
      </c>
      <c r="I183" s="7">
        <v>0.993520903248999</v>
      </c>
      <c r="J183" s="7">
        <v>0.99559646772900001</v>
      </c>
      <c r="K183" s="7">
        <v>0.99857302890999899</v>
      </c>
      <c r="L183" s="7">
        <v>0.99685949326099899</v>
      </c>
      <c r="M183" s="7">
        <v>0.99631344670599897</v>
      </c>
      <c r="N183" s="7">
        <v>0.99626309493499898</v>
      </c>
      <c r="O183" s="7">
        <v>0.99697546797100001</v>
      </c>
      <c r="P183" s="7">
        <v>0.99827484425699897</v>
      </c>
      <c r="Q183" s="7">
        <v>0.99759969954000005</v>
      </c>
      <c r="R183" s="7">
        <v>0.994905884552999</v>
      </c>
      <c r="S183" s="7">
        <v>0.99340194956200001</v>
      </c>
      <c r="T183" s="7">
        <v>0.99591313989999897</v>
      </c>
      <c r="U183" s="7">
        <v>0.99398359850700002</v>
      </c>
      <c r="V183" s="7">
        <v>0.99229579915999899</v>
      </c>
      <c r="W183" s="7">
        <v>0.99592147555300004</v>
      </c>
      <c r="X183" s="7">
        <v>0.99486518967500004</v>
      </c>
      <c r="Y183" s="7">
        <v>0.99293405676799895</v>
      </c>
      <c r="Z183" s="7">
        <v>0.99459461500699897</v>
      </c>
      <c r="AA183" s="7">
        <v>0.99526773825000003</v>
      </c>
      <c r="AB183" s="7">
        <v>0.99495435360499895</v>
      </c>
      <c r="AC183" s="7">
        <v>0.99591434732899897</v>
      </c>
      <c r="AD183" s="7">
        <v>0.99631023558499898</v>
      </c>
      <c r="AE183" s="7">
        <v>0.99440300445399898</v>
      </c>
      <c r="AF183" s="7">
        <v>0.99411122664999896</v>
      </c>
      <c r="AG183" s="7">
        <v>0.99423502980300005</v>
      </c>
      <c r="AH183" s="7">
        <v>0.994810000575999</v>
      </c>
      <c r="AI183" s="7">
        <v>0.99478052677499895</v>
      </c>
      <c r="AJ183" s="7">
        <v>0.99416313246099897</v>
      </c>
      <c r="AK183" s="7">
        <v>0.99325608438500002</v>
      </c>
      <c r="AL183" s="7">
        <v>0.99276721017799896</v>
      </c>
      <c r="AM183" s="7">
        <v>0.99296751840499897</v>
      </c>
      <c r="AN183" s="7">
        <v>0.993575775253</v>
      </c>
      <c r="AO183" s="7">
        <v>0.99297151059199895</v>
      </c>
      <c r="AP183" s="7">
        <v>0.992956455740999</v>
      </c>
      <c r="AQ183" s="7">
        <v>0.99297475599999896</v>
      </c>
      <c r="AR183" s="7">
        <v>0.99328153050000001</v>
      </c>
      <c r="AS183" s="7">
        <v>0.99305767662800004</v>
      </c>
      <c r="AT183" s="7">
        <v>0.99476850698499897</v>
      </c>
      <c r="AU183" s="7">
        <v>0.99454468512500005</v>
      </c>
      <c r="AV183" s="7">
        <v>0.995887580617</v>
      </c>
      <c r="AW183" s="7">
        <v>0.99625259247999898</v>
      </c>
      <c r="AX183" s="7">
        <v>0.99540762646799896</v>
      </c>
      <c r="AY183" s="7">
        <v>0.99650233632999896</v>
      </c>
      <c r="AZ183" s="7">
        <v>0.995780566746999</v>
      </c>
      <c r="BA183" s="7">
        <v>0.99486200573899897</v>
      </c>
      <c r="BB183" s="7">
        <v>0.99443515009399897</v>
      </c>
      <c r="BC183" s="7">
        <v>0.99472270621900005</v>
      </c>
      <c r="BD183" s="7">
        <v>0.99542369219299898</v>
      </c>
      <c r="BE183" s="7">
        <v>0.99468506405099899</v>
      </c>
      <c r="BF183" s="7">
        <v>0.99616635407800003</v>
      </c>
      <c r="BG183" s="7">
        <v>0.99680929686700004</v>
      </c>
      <c r="BH183" s="7">
        <v>0.99627713169599896</v>
      </c>
      <c r="BI183" s="7">
        <v>0.99687504837100005</v>
      </c>
      <c r="BJ183" s="7">
        <v>0.99677113860599897</v>
      </c>
      <c r="BK183" s="7">
        <v>0.99665093841200003</v>
      </c>
    </row>
  </sheetData>
  <mergeCells count="2">
    <mergeCell ref="B1:BK1"/>
    <mergeCell ref="B2:BK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83"/>
  <sheetViews>
    <sheetView tabSelected="1" topLeftCell="BG1" workbookViewId="0">
      <selection activeCell="BP19" sqref="BP19"/>
    </sheetView>
  </sheetViews>
  <sheetFormatPr baseColWidth="10" defaultRowHeight="15" x14ac:dyDescent="0"/>
  <cols>
    <col min="1" max="1" width="19.83203125" style="4" customWidth="1"/>
    <col min="2" max="36" width="18.83203125" style="1" customWidth="1"/>
    <col min="37" max="63" width="18.83203125" customWidth="1"/>
  </cols>
  <sheetData>
    <row r="1" spans="1:63" ht="25">
      <c r="B1" s="6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</row>
    <row r="2" spans="1:63" ht="25"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</row>
    <row r="3" spans="1:63">
      <c r="A3" s="2" t="s">
        <v>0</v>
      </c>
      <c r="B3" s="3">
        <v>0.54100000000000004</v>
      </c>
      <c r="C3" s="3">
        <f>B3+0.005</f>
        <v>0.54600000000000004</v>
      </c>
      <c r="D3" s="3">
        <f t="shared" ref="D3:BK3" si="0">C3+0.005</f>
        <v>0.55100000000000005</v>
      </c>
      <c r="E3" s="3">
        <f t="shared" si="0"/>
        <v>0.55600000000000005</v>
      </c>
      <c r="F3" s="3">
        <f t="shared" si="0"/>
        <v>0.56100000000000005</v>
      </c>
      <c r="G3" s="3">
        <f t="shared" si="0"/>
        <v>0.56600000000000006</v>
      </c>
      <c r="H3" s="3">
        <f t="shared" si="0"/>
        <v>0.57100000000000006</v>
      </c>
      <c r="I3" s="3">
        <f t="shared" si="0"/>
        <v>0.57600000000000007</v>
      </c>
      <c r="J3" s="3">
        <f t="shared" si="0"/>
        <v>0.58100000000000007</v>
      </c>
      <c r="K3" s="3">
        <f t="shared" si="0"/>
        <v>0.58600000000000008</v>
      </c>
      <c r="L3" s="3">
        <f t="shared" si="0"/>
        <v>0.59100000000000008</v>
      </c>
      <c r="M3" s="3">
        <f t="shared" si="0"/>
        <v>0.59600000000000009</v>
      </c>
      <c r="N3" s="3">
        <f t="shared" si="0"/>
        <v>0.60100000000000009</v>
      </c>
      <c r="O3" s="3">
        <f t="shared" si="0"/>
        <v>0.60600000000000009</v>
      </c>
      <c r="P3" s="3">
        <f t="shared" si="0"/>
        <v>0.6110000000000001</v>
      </c>
      <c r="Q3" s="3">
        <f t="shared" si="0"/>
        <v>0.6160000000000001</v>
      </c>
      <c r="R3" s="3">
        <f t="shared" si="0"/>
        <v>0.62100000000000011</v>
      </c>
      <c r="S3" s="3">
        <f t="shared" si="0"/>
        <v>0.62600000000000011</v>
      </c>
      <c r="T3" s="3">
        <f t="shared" si="0"/>
        <v>0.63100000000000012</v>
      </c>
      <c r="U3" s="3">
        <f t="shared" si="0"/>
        <v>0.63600000000000012</v>
      </c>
      <c r="V3" s="3">
        <f t="shared" si="0"/>
        <v>0.64100000000000013</v>
      </c>
      <c r="W3" s="3">
        <f t="shared" si="0"/>
        <v>0.64600000000000013</v>
      </c>
      <c r="X3" s="3">
        <f t="shared" si="0"/>
        <v>0.65100000000000013</v>
      </c>
      <c r="Y3" s="3">
        <f t="shared" si="0"/>
        <v>0.65600000000000014</v>
      </c>
      <c r="Z3" s="3">
        <f t="shared" si="0"/>
        <v>0.66100000000000014</v>
      </c>
      <c r="AA3" s="3">
        <f t="shared" si="0"/>
        <v>0.66600000000000015</v>
      </c>
      <c r="AB3" s="3">
        <f t="shared" si="0"/>
        <v>0.67100000000000015</v>
      </c>
      <c r="AC3" s="3">
        <f t="shared" si="0"/>
        <v>0.67600000000000016</v>
      </c>
      <c r="AD3" s="3">
        <f t="shared" si="0"/>
        <v>0.68100000000000016</v>
      </c>
      <c r="AE3" s="3">
        <f t="shared" si="0"/>
        <v>0.68600000000000017</v>
      </c>
      <c r="AF3" s="3">
        <f t="shared" si="0"/>
        <v>0.69100000000000017</v>
      </c>
      <c r="AG3" s="3">
        <f t="shared" si="0"/>
        <v>0.69600000000000017</v>
      </c>
      <c r="AH3" s="3">
        <f t="shared" si="0"/>
        <v>0.70100000000000018</v>
      </c>
      <c r="AI3" s="3">
        <f t="shared" si="0"/>
        <v>0.70600000000000018</v>
      </c>
      <c r="AJ3" s="3">
        <f t="shared" si="0"/>
        <v>0.71100000000000019</v>
      </c>
      <c r="AK3" s="3">
        <f t="shared" si="0"/>
        <v>0.71600000000000019</v>
      </c>
      <c r="AL3" s="3">
        <f t="shared" si="0"/>
        <v>0.7210000000000002</v>
      </c>
      <c r="AM3" s="3">
        <f t="shared" si="0"/>
        <v>0.7260000000000002</v>
      </c>
      <c r="AN3" s="3">
        <f t="shared" si="0"/>
        <v>0.73100000000000021</v>
      </c>
      <c r="AO3" s="3">
        <f t="shared" si="0"/>
        <v>0.73600000000000021</v>
      </c>
      <c r="AP3" s="3">
        <f t="shared" si="0"/>
        <v>0.74100000000000021</v>
      </c>
      <c r="AQ3" s="3">
        <f t="shared" si="0"/>
        <v>0.74600000000000022</v>
      </c>
      <c r="AR3" s="3">
        <f t="shared" si="0"/>
        <v>0.75100000000000022</v>
      </c>
      <c r="AS3" s="3">
        <f t="shared" si="0"/>
        <v>0.75600000000000023</v>
      </c>
      <c r="AT3" s="3">
        <f t="shared" si="0"/>
        <v>0.76100000000000023</v>
      </c>
      <c r="AU3" s="3">
        <f t="shared" si="0"/>
        <v>0.76600000000000024</v>
      </c>
      <c r="AV3" s="3">
        <f t="shared" si="0"/>
        <v>0.77100000000000024</v>
      </c>
      <c r="AW3" s="3">
        <f t="shared" si="0"/>
        <v>0.77600000000000025</v>
      </c>
      <c r="AX3" s="3">
        <f t="shared" si="0"/>
        <v>0.78100000000000025</v>
      </c>
      <c r="AY3" s="3">
        <f t="shared" si="0"/>
        <v>0.78600000000000025</v>
      </c>
      <c r="AZ3" s="3">
        <f t="shared" si="0"/>
        <v>0.79100000000000026</v>
      </c>
      <c r="BA3" s="3">
        <f t="shared" si="0"/>
        <v>0.79600000000000026</v>
      </c>
      <c r="BB3" s="3">
        <f t="shared" si="0"/>
        <v>0.80100000000000027</v>
      </c>
      <c r="BC3" s="3">
        <f t="shared" si="0"/>
        <v>0.80600000000000027</v>
      </c>
      <c r="BD3" s="3">
        <f t="shared" si="0"/>
        <v>0.81100000000000028</v>
      </c>
      <c r="BE3" s="3">
        <f t="shared" si="0"/>
        <v>0.81600000000000028</v>
      </c>
      <c r="BF3" s="3">
        <f t="shared" si="0"/>
        <v>0.82100000000000029</v>
      </c>
      <c r="BG3" s="3">
        <f t="shared" si="0"/>
        <v>0.82600000000000029</v>
      </c>
      <c r="BH3" s="3">
        <f t="shared" si="0"/>
        <v>0.83100000000000029</v>
      </c>
      <c r="BI3" s="3">
        <f t="shared" si="0"/>
        <v>0.8360000000000003</v>
      </c>
      <c r="BJ3" s="3">
        <f t="shared" si="0"/>
        <v>0.8410000000000003</v>
      </c>
      <c r="BK3" s="3">
        <f t="shared" si="0"/>
        <v>0.84600000000000031</v>
      </c>
    </row>
    <row r="4" spans="1:63">
      <c r="A4" s="5">
        <v>56977.226766899999</v>
      </c>
      <c r="B4" s="7">
        <v>1.0030076451400001</v>
      </c>
      <c r="C4" s="7">
        <v>1.00483934317</v>
      </c>
      <c r="D4" s="7">
        <v>1.01202523976</v>
      </c>
      <c r="E4" s="7">
        <v>1.0095440709100001</v>
      </c>
      <c r="F4" s="7">
        <v>1.0079665517800001</v>
      </c>
      <c r="G4" s="7">
        <v>1.0079759557500001</v>
      </c>
      <c r="H4" s="7">
        <v>1.0068833981200001</v>
      </c>
      <c r="I4" s="7">
        <v>1.00622634002999</v>
      </c>
      <c r="J4" s="7">
        <v>1.0030402572499899</v>
      </c>
      <c r="K4" s="7">
        <v>1.0008185432800001</v>
      </c>
      <c r="L4" s="7">
        <v>1.00410541047</v>
      </c>
      <c r="M4" s="7">
        <v>1.0082167335000001</v>
      </c>
      <c r="N4" s="7">
        <v>1.00827714364999</v>
      </c>
      <c r="O4" s="7">
        <v>1.0085295701200001</v>
      </c>
      <c r="P4" s="7">
        <v>1.0064507328700001</v>
      </c>
      <c r="Q4" s="7">
        <v>1.00236250433999</v>
      </c>
      <c r="R4" s="7">
        <v>1.0049883449599899</v>
      </c>
      <c r="S4" s="7">
        <v>1.0099173259100001</v>
      </c>
      <c r="T4" s="7">
        <v>1.0070035322199899</v>
      </c>
      <c r="U4" s="7">
        <v>1.0086971708000001</v>
      </c>
      <c r="V4" s="7">
        <v>1.0094429923699899</v>
      </c>
      <c r="W4" s="7">
        <v>1.0062273804899899</v>
      </c>
      <c r="X4" s="7">
        <v>1.0080315665599899</v>
      </c>
      <c r="Y4" s="7">
        <v>1.00781495295</v>
      </c>
      <c r="Z4" s="7">
        <v>1.0048535616200001</v>
      </c>
      <c r="AA4" s="7">
        <v>1.00630279337999</v>
      </c>
      <c r="AB4" s="7">
        <v>1.00729572444</v>
      </c>
      <c r="AC4" s="7">
        <v>1.0082398045900001</v>
      </c>
      <c r="AD4" s="7">
        <v>1.00898512032999</v>
      </c>
      <c r="AE4" s="7">
        <v>1.0095394278400001</v>
      </c>
      <c r="AF4" s="7">
        <v>1.00647429119999</v>
      </c>
      <c r="AG4" s="7">
        <v>1.0059772335499899</v>
      </c>
      <c r="AH4" s="7">
        <v>1.0062334769000001</v>
      </c>
      <c r="AI4" s="7">
        <v>1.00639273798999</v>
      </c>
      <c r="AJ4" s="7">
        <v>1.0066386922999899</v>
      </c>
      <c r="AK4" s="7">
        <v>1.0097475392099899</v>
      </c>
      <c r="AL4" s="7">
        <v>1.0097003520500001</v>
      </c>
      <c r="AM4" s="7">
        <v>1.0095428235599899</v>
      </c>
      <c r="AN4" s="7">
        <v>1.00619015116999</v>
      </c>
      <c r="AO4" s="7">
        <v>1.0058301200199899</v>
      </c>
      <c r="AP4" s="7">
        <v>1.00713342056999</v>
      </c>
      <c r="AQ4" s="7">
        <v>1.0074631813799899</v>
      </c>
      <c r="AR4" s="7">
        <v>1.00792931578</v>
      </c>
      <c r="AS4" s="7">
        <v>1.01193494389</v>
      </c>
      <c r="AT4" s="7">
        <v>1.0088122310800001</v>
      </c>
      <c r="AU4" s="7">
        <v>1.0041226733199899</v>
      </c>
      <c r="AV4" s="7">
        <v>1.00732284156999</v>
      </c>
      <c r="AW4" s="7">
        <v>1.00841390968999</v>
      </c>
      <c r="AX4" s="7">
        <v>1.0080106059</v>
      </c>
      <c r="AY4" s="7">
        <v>1.00858485391999</v>
      </c>
      <c r="AZ4" s="7">
        <v>1.0084298002100001</v>
      </c>
      <c r="BA4" s="7">
        <v>1.0087828241200001</v>
      </c>
      <c r="BB4" s="7">
        <v>1.00857468812999</v>
      </c>
      <c r="BC4" s="7">
        <v>1.00748497664</v>
      </c>
      <c r="BD4" s="7">
        <v>1.00698862035</v>
      </c>
      <c r="BE4" s="7">
        <v>1.00528355106</v>
      </c>
      <c r="BF4" s="7">
        <v>1.00289722669</v>
      </c>
      <c r="BG4" s="7">
        <v>1.00209558500999</v>
      </c>
      <c r="BH4" s="7">
        <v>1.0018506173599899</v>
      </c>
      <c r="BI4" s="7">
        <v>1.00092242785999</v>
      </c>
      <c r="BJ4" s="7">
        <v>0.99903989076999899</v>
      </c>
      <c r="BK4" s="8">
        <v>0.99796555004900001</v>
      </c>
    </row>
    <row r="5" spans="1:63">
      <c r="A5" s="5">
        <v>56977.227541300002</v>
      </c>
      <c r="B5" s="7">
        <v>1.00259498014</v>
      </c>
      <c r="C5" s="7">
        <v>1.00324675352</v>
      </c>
      <c r="D5" s="7">
        <v>1.0133746535999899</v>
      </c>
      <c r="E5" s="7">
        <v>1.01095855283</v>
      </c>
      <c r="F5" s="7">
        <v>1.00911732708</v>
      </c>
      <c r="G5" s="7">
        <v>1.01108587255</v>
      </c>
      <c r="H5" s="7">
        <v>1.0089403566199899</v>
      </c>
      <c r="I5" s="7">
        <v>1.00881422113999</v>
      </c>
      <c r="J5" s="7">
        <v>1.0066585453100001</v>
      </c>
      <c r="K5" s="7">
        <v>1.0023034873500001</v>
      </c>
      <c r="L5" s="7">
        <v>1.0053077558900001</v>
      </c>
      <c r="M5" s="7">
        <v>1.0114911846200001</v>
      </c>
      <c r="N5" s="7">
        <v>1.0112861656500001</v>
      </c>
      <c r="O5" s="7">
        <v>1.00968244064</v>
      </c>
      <c r="P5" s="7">
        <v>1.00804611534999</v>
      </c>
      <c r="Q5" s="7">
        <v>1.0030377741500001</v>
      </c>
      <c r="R5" s="7">
        <v>1.00296876968</v>
      </c>
      <c r="S5" s="7">
        <v>1.01276131131</v>
      </c>
      <c r="T5" s="7">
        <v>1.0121738549899899</v>
      </c>
      <c r="U5" s="7">
        <v>1.0118405106799899</v>
      </c>
      <c r="V5" s="7">
        <v>1.01074501576999</v>
      </c>
      <c r="W5" s="7">
        <v>1.0063139865599899</v>
      </c>
      <c r="X5" s="7">
        <v>1.00906242199999</v>
      </c>
      <c r="Y5" s="7">
        <v>1.0089098948099899</v>
      </c>
      <c r="Z5" s="7">
        <v>1.00460129649999</v>
      </c>
      <c r="AA5" s="7">
        <v>1.00585158184</v>
      </c>
      <c r="AB5" s="7">
        <v>1.00676754833</v>
      </c>
      <c r="AC5" s="7">
        <v>1.00717898549999</v>
      </c>
      <c r="AD5" s="7">
        <v>1.00812903168</v>
      </c>
      <c r="AE5" s="7">
        <v>1.00888705798</v>
      </c>
      <c r="AF5" s="7">
        <v>1.00723025684</v>
      </c>
      <c r="AG5" s="7">
        <v>1.0073261463400001</v>
      </c>
      <c r="AH5" s="7">
        <v>1.00422806805999</v>
      </c>
      <c r="AI5" s="7">
        <v>1.00224846079999</v>
      </c>
      <c r="AJ5" s="7">
        <v>1.00474562854</v>
      </c>
      <c r="AK5" s="7">
        <v>1.0107853046399899</v>
      </c>
      <c r="AL5" s="7">
        <v>1.0124679347000001</v>
      </c>
      <c r="AM5" s="7">
        <v>1.01024918049</v>
      </c>
      <c r="AN5" s="7">
        <v>1.00696749489</v>
      </c>
      <c r="AO5" s="7">
        <v>1.0075856143699899</v>
      </c>
      <c r="AP5" s="7">
        <v>1.00842513805</v>
      </c>
      <c r="AQ5" s="7">
        <v>1.0077835957800001</v>
      </c>
      <c r="AR5" s="7">
        <v>1.00715825275</v>
      </c>
      <c r="AS5" s="7">
        <v>1.00762308684</v>
      </c>
      <c r="AT5" s="7">
        <v>1.00555035963999</v>
      </c>
      <c r="AU5" s="7">
        <v>1.00746405192999</v>
      </c>
      <c r="AV5" s="7">
        <v>1.0069537052299899</v>
      </c>
      <c r="AW5" s="7">
        <v>1.00795973196999</v>
      </c>
      <c r="AX5" s="7">
        <v>1.00714836784999</v>
      </c>
      <c r="AY5" s="7">
        <v>1.00615694613999</v>
      </c>
      <c r="AZ5" s="7">
        <v>1.00661298186</v>
      </c>
      <c r="BA5" s="7">
        <v>1.00719790781999</v>
      </c>
      <c r="BB5" s="7">
        <v>1.00654397248</v>
      </c>
      <c r="BC5" s="7">
        <v>1.00680047314999</v>
      </c>
      <c r="BD5" s="7">
        <v>1.0068994564</v>
      </c>
      <c r="BE5" s="7">
        <v>1.0053496602400001</v>
      </c>
      <c r="BF5" s="7">
        <v>1.0033895067800001</v>
      </c>
      <c r="BG5" s="7">
        <v>1.0019836370099899</v>
      </c>
      <c r="BH5" s="7">
        <v>1.00193274582</v>
      </c>
      <c r="BI5" s="7">
        <v>1.0011120569500001</v>
      </c>
      <c r="BJ5" s="7">
        <v>0.99819206846200004</v>
      </c>
      <c r="BK5" s="8">
        <v>0.99774014253599896</v>
      </c>
    </row>
    <row r="6" spans="1:63">
      <c r="A6" s="5">
        <v>56977.228317300003</v>
      </c>
      <c r="B6" s="7">
        <v>1.0008846277700001</v>
      </c>
      <c r="C6" s="7">
        <v>1.0041245722700001</v>
      </c>
      <c r="D6" s="7">
        <v>1.0118237862699899</v>
      </c>
      <c r="E6" s="7">
        <v>1.0072088424600001</v>
      </c>
      <c r="F6" s="7">
        <v>1.00734970288</v>
      </c>
      <c r="G6" s="7">
        <v>1.0103067128300001</v>
      </c>
      <c r="H6" s="7">
        <v>1.00962038401999</v>
      </c>
      <c r="I6" s="7">
        <v>1.0102320391399899</v>
      </c>
      <c r="J6" s="7">
        <v>1.0056286249099899</v>
      </c>
      <c r="K6" s="7">
        <v>1.0007290530099899</v>
      </c>
      <c r="L6" s="7">
        <v>1.0051491173</v>
      </c>
      <c r="M6" s="7">
        <v>1.01076439423999</v>
      </c>
      <c r="N6" s="7">
        <v>1.01025616863</v>
      </c>
      <c r="O6" s="7">
        <v>1.00823194654</v>
      </c>
      <c r="P6" s="7">
        <v>1.0068464882499899</v>
      </c>
      <c r="Q6" s="7">
        <v>1.00363843409999</v>
      </c>
      <c r="R6" s="7">
        <v>1.00323206550999</v>
      </c>
      <c r="S6" s="7">
        <v>1.0095911178400001</v>
      </c>
      <c r="T6" s="7">
        <v>1.0081737713400001</v>
      </c>
      <c r="U6" s="7">
        <v>1.0081656326499899</v>
      </c>
      <c r="V6" s="7">
        <v>1.00861641119</v>
      </c>
      <c r="W6" s="7">
        <v>1.00597276351999</v>
      </c>
      <c r="X6" s="7">
        <v>1.0076728205500001</v>
      </c>
      <c r="Y6" s="7">
        <v>1.0082285201300001</v>
      </c>
      <c r="Z6" s="7">
        <v>1.0036531981400001</v>
      </c>
      <c r="AA6" s="7">
        <v>1.00499642646999</v>
      </c>
      <c r="AB6" s="7">
        <v>1.00743048031</v>
      </c>
      <c r="AC6" s="7">
        <v>1.0082500729399899</v>
      </c>
      <c r="AD6" s="7">
        <v>1.00913586765999</v>
      </c>
      <c r="AE6" s="7">
        <v>1.0097665310999899</v>
      </c>
      <c r="AF6" s="7">
        <v>1.0078243006000001</v>
      </c>
      <c r="AG6" s="7">
        <v>1.0077285083800001</v>
      </c>
      <c r="AH6" s="7">
        <v>1.00521349729999</v>
      </c>
      <c r="AI6" s="7">
        <v>1.00413459967999</v>
      </c>
      <c r="AJ6" s="7">
        <v>1.00695095553</v>
      </c>
      <c r="AK6" s="7">
        <v>1.00997412931999</v>
      </c>
      <c r="AL6" s="7">
        <v>1.0095744179499899</v>
      </c>
      <c r="AM6" s="7">
        <v>1.0089572583199899</v>
      </c>
      <c r="AN6" s="7">
        <v>1.00777403855</v>
      </c>
      <c r="AO6" s="7">
        <v>1.00775717093999</v>
      </c>
      <c r="AP6" s="7">
        <v>1.00674125151</v>
      </c>
      <c r="AQ6" s="7">
        <v>1.00725867139</v>
      </c>
      <c r="AR6" s="7">
        <v>1.0085856226400001</v>
      </c>
      <c r="AS6" s="7">
        <v>1.01086105934</v>
      </c>
      <c r="AT6" s="7">
        <v>1.00491966163</v>
      </c>
      <c r="AU6" s="7">
        <v>1.00288212263999</v>
      </c>
      <c r="AV6" s="7">
        <v>1.0059349896000001</v>
      </c>
      <c r="AW6" s="7">
        <v>1.00759418702</v>
      </c>
      <c r="AX6" s="7">
        <v>1.0073894943099899</v>
      </c>
      <c r="AY6" s="7">
        <v>1.0075810352900001</v>
      </c>
      <c r="AZ6" s="7">
        <v>1.00775765940999</v>
      </c>
      <c r="BA6" s="7">
        <v>1.0077906318600001</v>
      </c>
      <c r="BB6" s="7">
        <v>1.0083782074200001</v>
      </c>
      <c r="BC6" s="7">
        <v>1.00729584793</v>
      </c>
      <c r="BD6" s="7">
        <v>1.00694008411</v>
      </c>
      <c r="BE6" s="7">
        <v>1.0055875753300001</v>
      </c>
      <c r="BF6" s="7">
        <v>1.00442827791</v>
      </c>
      <c r="BG6" s="7">
        <v>1.0037862558599899</v>
      </c>
      <c r="BH6" s="7">
        <v>1.00161428405999</v>
      </c>
      <c r="BI6" s="7">
        <v>1.0011251557700001</v>
      </c>
      <c r="BJ6" s="7">
        <v>0.99863765108400004</v>
      </c>
      <c r="BK6" s="8">
        <v>0.99827952225399896</v>
      </c>
    </row>
    <row r="7" spans="1:63">
      <c r="A7" s="5">
        <v>56977.229092599999</v>
      </c>
      <c r="B7" s="7">
        <v>1.0005443860500001</v>
      </c>
      <c r="C7" s="7">
        <v>1.00401528907</v>
      </c>
      <c r="D7" s="7">
        <v>1.00980101649999</v>
      </c>
      <c r="E7" s="7">
        <v>1.00707606552999</v>
      </c>
      <c r="F7" s="7">
        <v>1.0090124137600001</v>
      </c>
      <c r="G7" s="7">
        <v>1.0115998366300001</v>
      </c>
      <c r="H7" s="7">
        <v>1.0090694312599899</v>
      </c>
      <c r="I7" s="7">
        <v>1.0088453826499899</v>
      </c>
      <c r="J7" s="7">
        <v>1.00624352557999</v>
      </c>
      <c r="K7" s="7">
        <v>1.00214909989</v>
      </c>
      <c r="L7" s="7">
        <v>1.00678152703</v>
      </c>
      <c r="M7" s="7">
        <v>1.0116169827399899</v>
      </c>
      <c r="N7" s="7">
        <v>1.01112500263</v>
      </c>
      <c r="O7" s="7">
        <v>1.00892237970999</v>
      </c>
      <c r="P7" s="7">
        <v>1.0065775325999899</v>
      </c>
      <c r="Q7" s="7">
        <v>1.0033414785000001</v>
      </c>
      <c r="R7" s="7">
        <v>1.0032353037499899</v>
      </c>
      <c r="S7" s="7">
        <v>1.0105432972099899</v>
      </c>
      <c r="T7" s="7">
        <v>1.00949603221999</v>
      </c>
      <c r="U7" s="7">
        <v>1.0081213039600001</v>
      </c>
      <c r="V7" s="7">
        <v>1.00944848184</v>
      </c>
      <c r="W7" s="7">
        <v>1.00567036910999</v>
      </c>
      <c r="X7" s="7">
        <v>1.0059490121200001</v>
      </c>
      <c r="Y7" s="7">
        <v>1.0075983767000001</v>
      </c>
      <c r="Z7" s="7">
        <v>1.0059916986699899</v>
      </c>
      <c r="AA7" s="7">
        <v>1.0066357590899899</v>
      </c>
      <c r="AB7" s="7">
        <v>1.0070794007099899</v>
      </c>
      <c r="AC7" s="7">
        <v>1.00873352678999</v>
      </c>
      <c r="AD7" s="7">
        <v>1.0089178463999899</v>
      </c>
      <c r="AE7" s="7">
        <v>1.0103886639999899</v>
      </c>
      <c r="AF7" s="7">
        <v>1.0073648930900001</v>
      </c>
      <c r="AG7" s="7">
        <v>1.00639171559999</v>
      </c>
      <c r="AH7" s="7">
        <v>1.0065904327699899</v>
      </c>
      <c r="AI7" s="7">
        <v>1.0053582749500001</v>
      </c>
      <c r="AJ7" s="7">
        <v>1.0063371107300001</v>
      </c>
      <c r="AK7" s="7">
        <v>1.00912637401</v>
      </c>
      <c r="AL7" s="7">
        <v>1.00884641642999</v>
      </c>
      <c r="AM7" s="7">
        <v>1.0080591713</v>
      </c>
      <c r="AN7" s="7">
        <v>1.0062989904199899</v>
      </c>
      <c r="AO7" s="7">
        <v>1.0074154988299899</v>
      </c>
      <c r="AP7" s="7">
        <v>1.0079414948200001</v>
      </c>
      <c r="AQ7" s="7">
        <v>1.00773697217</v>
      </c>
      <c r="AR7" s="7">
        <v>1.00809395092999</v>
      </c>
      <c r="AS7" s="7">
        <v>1.01011821360999</v>
      </c>
      <c r="AT7" s="7">
        <v>1.0061321748100001</v>
      </c>
      <c r="AU7" s="7">
        <v>1.00566130453</v>
      </c>
      <c r="AV7" s="7">
        <v>1.0076063535099899</v>
      </c>
      <c r="AW7" s="7">
        <v>1.0087017149299899</v>
      </c>
      <c r="AX7" s="7">
        <v>1.00715877781999</v>
      </c>
      <c r="AY7" s="7">
        <v>1.00611759617999</v>
      </c>
      <c r="AZ7" s="7">
        <v>1.00617680305</v>
      </c>
      <c r="BA7" s="7">
        <v>1.00596943077</v>
      </c>
      <c r="BB7" s="7">
        <v>1.00594811483</v>
      </c>
      <c r="BC7" s="7">
        <v>1.00541945031</v>
      </c>
      <c r="BD7" s="7">
        <v>1.0059318264099899</v>
      </c>
      <c r="BE7" s="7">
        <v>1.0051715217299899</v>
      </c>
      <c r="BF7" s="7">
        <v>1.0035417949000001</v>
      </c>
      <c r="BG7" s="7">
        <v>1.0032713122500001</v>
      </c>
      <c r="BH7" s="7">
        <v>1.0027801752300001</v>
      </c>
      <c r="BI7" s="7">
        <v>1.0014426784699899</v>
      </c>
      <c r="BJ7" s="7">
        <v>0.99946673044900003</v>
      </c>
      <c r="BK7" s="8">
        <v>0.998174024074999</v>
      </c>
    </row>
    <row r="8" spans="1:63">
      <c r="A8" s="5">
        <v>56977.229868100003</v>
      </c>
      <c r="B8" s="7">
        <v>1.00125183865</v>
      </c>
      <c r="C8" s="7">
        <v>1.0038396058300001</v>
      </c>
      <c r="D8" s="7">
        <v>1.0112218982700001</v>
      </c>
      <c r="E8" s="7">
        <v>1.0083856717299899</v>
      </c>
      <c r="F8" s="7">
        <v>1.0069264766099899</v>
      </c>
      <c r="G8" s="7">
        <v>1.00943201733999</v>
      </c>
      <c r="H8" s="7">
        <v>1.0102591078000001</v>
      </c>
      <c r="I8" s="7">
        <v>1.00988944257</v>
      </c>
      <c r="J8" s="7">
        <v>1.00670387563999</v>
      </c>
      <c r="K8" s="7">
        <v>1.00206219014999</v>
      </c>
      <c r="L8" s="7">
        <v>1.00410103270999</v>
      </c>
      <c r="M8" s="7">
        <v>1.00958839495999</v>
      </c>
      <c r="N8" s="7">
        <v>1.0101095624700001</v>
      </c>
      <c r="O8" s="7">
        <v>1.00825228559</v>
      </c>
      <c r="P8" s="7">
        <v>1.0068589137499899</v>
      </c>
      <c r="Q8" s="7">
        <v>1.00426368477999</v>
      </c>
      <c r="R8" s="7">
        <v>1.0045627562999899</v>
      </c>
      <c r="S8" s="7">
        <v>1.0122500345300001</v>
      </c>
      <c r="T8" s="7">
        <v>1.01095980576999</v>
      </c>
      <c r="U8" s="7">
        <v>1.00909355733999</v>
      </c>
      <c r="V8" s="7">
        <v>1.00906704320999</v>
      </c>
      <c r="W8" s="7">
        <v>1.0076289304799899</v>
      </c>
      <c r="X8" s="7">
        <v>1.0093410137200001</v>
      </c>
      <c r="Y8" s="7">
        <v>1.0074813809300001</v>
      </c>
      <c r="Z8" s="7">
        <v>1.0045349854800001</v>
      </c>
      <c r="AA8" s="7">
        <v>1.00723280843999</v>
      </c>
      <c r="AB8" s="7">
        <v>1.0082793586800001</v>
      </c>
      <c r="AC8" s="7">
        <v>1.00825190897999</v>
      </c>
      <c r="AD8" s="7">
        <v>1.00824338157</v>
      </c>
      <c r="AE8" s="7">
        <v>1.00829548620999</v>
      </c>
      <c r="AF8" s="7">
        <v>1.0064187363599899</v>
      </c>
      <c r="AG8" s="7">
        <v>1.00775647587999</v>
      </c>
      <c r="AH8" s="7">
        <v>1.0058245072300001</v>
      </c>
      <c r="AI8" s="7">
        <v>1.00486138104</v>
      </c>
      <c r="AJ8" s="7">
        <v>1.0073677353099899</v>
      </c>
      <c r="AK8" s="7">
        <v>1.01007126348999</v>
      </c>
      <c r="AL8" s="7">
        <v>1.00977823851</v>
      </c>
      <c r="AM8" s="7">
        <v>1.0085598527799899</v>
      </c>
      <c r="AN8" s="7">
        <v>1.00549923732</v>
      </c>
      <c r="AO8" s="7">
        <v>1.0060632274100001</v>
      </c>
      <c r="AP8" s="7">
        <v>1.00746644547999</v>
      </c>
      <c r="AQ8" s="7">
        <v>1.006373591</v>
      </c>
      <c r="AR8" s="7">
        <v>1.00680613342</v>
      </c>
      <c r="AS8" s="7">
        <v>1.00682861675</v>
      </c>
      <c r="AT8" s="7">
        <v>1.00062451544999</v>
      </c>
      <c r="AU8" s="7">
        <v>1.0034181153599899</v>
      </c>
      <c r="AV8" s="7">
        <v>1.0056147852099899</v>
      </c>
      <c r="AW8" s="7">
        <v>1.0065925258299899</v>
      </c>
      <c r="AX8" s="7">
        <v>1.0067430370899899</v>
      </c>
      <c r="AY8" s="7">
        <v>1.00681745742999</v>
      </c>
      <c r="AZ8" s="7">
        <v>1.00756644807999</v>
      </c>
      <c r="BA8" s="7">
        <v>1.0077906892499899</v>
      </c>
      <c r="BB8" s="7">
        <v>1.0067237093300001</v>
      </c>
      <c r="BC8" s="7">
        <v>1.0065609038700001</v>
      </c>
      <c r="BD8" s="7">
        <v>1.00702239596999</v>
      </c>
      <c r="BE8" s="7">
        <v>1.0069799053899899</v>
      </c>
      <c r="BF8" s="7">
        <v>1.00561772413999</v>
      </c>
      <c r="BG8" s="7">
        <v>1.00385244334</v>
      </c>
      <c r="BH8" s="7">
        <v>1.0010502346700001</v>
      </c>
      <c r="BI8" s="7">
        <v>0.99917445030700003</v>
      </c>
      <c r="BJ8" s="7">
        <v>0.99922634406900002</v>
      </c>
      <c r="BK8" s="8">
        <v>1.00017524963</v>
      </c>
    </row>
    <row r="9" spans="1:63">
      <c r="A9" s="5">
        <v>56977.2306436</v>
      </c>
      <c r="B9" s="7">
        <v>1.00466482047999</v>
      </c>
      <c r="C9" s="7">
        <v>1.0040518483400001</v>
      </c>
      <c r="D9" s="7">
        <v>1.01165393439999</v>
      </c>
      <c r="E9" s="7">
        <v>1.0069357102600001</v>
      </c>
      <c r="F9" s="7">
        <v>1.00818054445</v>
      </c>
      <c r="G9" s="7">
        <v>1.0126061229500001</v>
      </c>
      <c r="H9" s="7">
        <v>1.01023682202999</v>
      </c>
      <c r="I9" s="7">
        <v>1.0088004961299899</v>
      </c>
      <c r="J9" s="7">
        <v>1.00688866538999</v>
      </c>
      <c r="K9" s="7">
        <v>1.00326895708999</v>
      </c>
      <c r="L9" s="7">
        <v>1.00599523397</v>
      </c>
      <c r="M9" s="7">
        <v>1.01025353054</v>
      </c>
      <c r="N9" s="7">
        <v>1.01001939207</v>
      </c>
      <c r="O9" s="7">
        <v>1.00770696856999</v>
      </c>
      <c r="P9" s="7">
        <v>1.00595592985</v>
      </c>
      <c r="Q9" s="7">
        <v>1.0034549364000001</v>
      </c>
      <c r="R9" s="7">
        <v>1.0038318262099899</v>
      </c>
      <c r="S9" s="7">
        <v>1.0104530169299899</v>
      </c>
      <c r="T9" s="7">
        <v>1.0085550297300001</v>
      </c>
      <c r="U9" s="7">
        <v>1.0090537201300001</v>
      </c>
      <c r="V9" s="7">
        <v>1.0073348451599899</v>
      </c>
      <c r="W9" s="7">
        <v>1.0041181134599899</v>
      </c>
      <c r="X9" s="7">
        <v>1.0073546978900001</v>
      </c>
      <c r="Y9" s="7">
        <v>1.00615197376999</v>
      </c>
      <c r="Z9" s="7">
        <v>1.0033240821</v>
      </c>
      <c r="AA9" s="7">
        <v>1.0055485368299899</v>
      </c>
      <c r="AB9" s="7">
        <v>1.00600016333999</v>
      </c>
      <c r="AC9" s="7">
        <v>1.00675353616999</v>
      </c>
      <c r="AD9" s="7">
        <v>1.0082391045800001</v>
      </c>
      <c r="AE9" s="7">
        <v>1.01027327965</v>
      </c>
      <c r="AF9" s="7">
        <v>1.00905744723</v>
      </c>
      <c r="AG9" s="7">
        <v>1.0077249828899899</v>
      </c>
      <c r="AH9" s="7">
        <v>1.00613455466</v>
      </c>
      <c r="AI9" s="7">
        <v>1.00495569774</v>
      </c>
      <c r="AJ9" s="7">
        <v>1.0056545402799899</v>
      </c>
      <c r="AK9" s="7">
        <v>1.00918805162</v>
      </c>
      <c r="AL9" s="7">
        <v>1.00928400716999</v>
      </c>
      <c r="AM9" s="7">
        <v>1.00918417849999</v>
      </c>
      <c r="AN9" s="7">
        <v>1.00854817766</v>
      </c>
      <c r="AO9" s="7">
        <v>1.0079719951399899</v>
      </c>
      <c r="AP9" s="7">
        <v>1.00745778577</v>
      </c>
      <c r="AQ9" s="7">
        <v>1.0047836515499899</v>
      </c>
      <c r="AR9" s="7">
        <v>1.00454273137999</v>
      </c>
      <c r="AS9" s="7">
        <v>1.00905400454</v>
      </c>
      <c r="AT9" s="7">
        <v>1.0062547980600001</v>
      </c>
      <c r="AU9" s="7">
        <v>1.00524794191999</v>
      </c>
      <c r="AV9" s="7">
        <v>1.00731485066</v>
      </c>
      <c r="AW9" s="7">
        <v>1.00801904504999</v>
      </c>
      <c r="AX9" s="7">
        <v>1.0069691488200001</v>
      </c>
      <c r="AY9" s="7">
        <v>1.0064334722599899</v>
      </c>
      <c r="AZ9" s="7">
        <v>1.0062502181999899</v>
      </c>
      <c r="BA9" s="7">
        <v>1.0071615467099899</v>
      </c>
      <c r="BB9" s="7">
        <v>1.0059940652299899</v>
      </c>
      <c r="BC9" s="7">
        <v>1.00512244521</v>
      </c>
      <c r="BD9" s="7">
        <v>1.0061386110899899</v>
      </c>
      <c r="BE9" s="7">
        <v>1.00508524940999</v>
      </c>
      <c r="BF9" s="7">
        <v>1.00250124093</v>
      </c>
      <c r="BG9" s="7">
        <v>1.0014195373699899</v>
      </c>
      <c r="BH9" s="7">
        <v>1.0019013531400001</v>
      </c>
      <c r="BI9" s="7">
        <v>1.0023123760599899</v>
      </c>
      <c r="BJ9" s="7">
        <v>1.0016067211099899</v>
      </c>
      <c r="BK9" s="8">
        <v>1.00031415623999</v>
      </c>
    </row>
    <row r="10" spans="1:63">
      <c r="A10" s="5">
        <v>56977.231419199998</v>
      </c>
      <c r="B10" s="7">
        <v>1.00090979047999</v>
      </c>
      <c r="C10" s="7">
        <v>1.0031027717100001</v>
      </c>
      <c r="D10" s="7">
        <v>1.0099658625800001</v>
      </c>
      <c r="E10" s="7">
        <v>1.00839972884999</v>
      </c>
      <c r="F10" s="7">
        <v>1.0101871707000001</v>
      </c>
      <c r="G10" s="7">
        <v>1.0121330439</v>
      </c>
      <c r="H10" s="7">
        <v>1.0106273767</v>
      </c>
      <c r="I10" s="7">
        <v>1.00953996413</v>
      </c>
      <c r="J10" s="7">
        <v>1.00531759875</v>
      </c>
      <c r="K10" s="7">
        <v>1.0026936929600001</v>
      </c>
      <c r="L10" s="7">
        <v>1.00531471909</v>
      </c>
      <c r="M10" s="7">
        <v>1.0070023670499899</v>
      </c>
      <c r="N10" s="7">
        <v>1.0084632949600001</v>
      </c>
      <c r="O10" s="7">
        <v>1.0088556661100001</v>
      </c>
      <c r="P10" s="7">
        <v>1.00686023444999</v>
      </c>
      <c r="Q10" s="7">
        <v>1.00346285562</v>
      </c>
      <c r="R10" s="7">
        <v>1.00381629192999</v>
      </c>
      <c r="S10" s="7">
        <v>1.00926945080999</v>
      </c>
      <c r="T10" s="7">
        <v>1.0087573270900001</v>
      </c>
      <c r="U10" s="7">
        <v>1.0112219520200001</v>
      </c>
      <c r="V10" s="7">
        <v>1.01004597881</v>
      </c>
      <c r="W10" s="7">
        <v>1.0052042564100001</v>
      </c>
      <c r="X10" s="7">
        <v>1.00688976092</v>
      </c>
      <c r="Y10" s="7">
        <v>1.00583925522999</v>
      </c>
      <c r="Z10" s="7">
        <v>1.0030314062600001</v>
      </c>
      <c r="AA10" s="7">
        <v>1.00600387713999</v>
      </c>
      <c r="AB10" s="7">
        <v>1.0060387548700001</v>
      </c>
      <c r="AC10" s="7">
        <v>1.00722454355</v>
      </c>
      <c r="AD10" s="7">
        <v>1.0080500774000001</v>
      </c>
      <c r="AE10" s="7">
        <v>1.0082570373099899</v>
      </c>
      <c r="AF10" s="7">
        <v>1.00604888498</v>
      </c>
      <c r="AG10" s="7">
        <v>1.00577009877</v>
      </c>
      <c r="AH10" s="7">
        <v>1.00637245856</v>
      </c>
      <c r="AI10" s="7">
        <v>1.00510366685999</v>
      </c>
      <c r="AJ10" s="7">
        <v>1.0049461339200001</v>
      </c>
      <c r="AK10" s="7">
        <v>1.0086085355100001</v>
      </c>
      <c r="AL10" s="7">
        <v>1.0093796017500001</v>
      </c>
      <c r="AM10" s="7">
        <v>1.00871160713999</v>
      </c>
      <c r="AN10" s="7">
        <v>1.00805550562</v>
      </c>
      <c r="AO10" s="7">
        <v>1.00779076511999</v>
      </c>
      <c r="AP10" s="7">
        <v>1.00570295099999</v>
      </c>
      <c r="AQ10" s="7">
        <v>1.0065062787000001</v>
      </c>
      <c r="AR10" s="7">
        <v>1.0078592071800001</v>
      </c>
      <c r="AS10" s="7">
        <v>1.00872763134999</v>
      </c>
      <c r="AT10" s="7">
        <v>1.0048632952600001</v>
      </c>
      <c r="AU10" s="7">
        <v>1.00397558132999</v>
      </c>
      <c r="AV10" s="7">
        <v>1.0055561825899899</v>
      </c>
      <c r="AW10" s="7">
        <v>1.0063401062899899</v>
      </c>
      <c r="AX10" s="7">
        <v>1.00634715953999</v>
      </c>
      <c r="AY10" s="7">
        <v>1.00642512662999</v>
      </c>
      <c r="AZ10" s="7">
        <v>1.00624441112999</v>
      </c>
      <c r="BA10" s="7">
        <v>1.00625919011999</v>
      </c>
      <c r="BB10" s="7">
        <v>1.00628108018999</v>
      </c>
      <c r="BC10" s="7">
        <v>1.00682865413</v>
      </c>
      <c r="BD10" s="7">
        <v>1.0074182599199899</v>
      </c>
      <c r="BE10" s="7">
        <v>1.00652740058</v>
      </c>
      <c r="BF10" s="7">
        <v>1.00449225527999</v>
      </c>
      <c r="BG10" s="7">
        <v>1.0036202007899899</v>
      </c>
      <c r="BH10" s="7">
        <v>1.0026445979800001</v>
      </c>
      <c r="BI10" s="7">
        <v>1.0010341173699899</v>
      </c>
      <c r="BJ10" s="7">
        <v>1.00023921301999</v>
      </c>
      <c r="BK10" s="8">
        <v>1.0018365499699899</v>
      </c>
    </row>
    <row r="11" spans="1:63">
      <c r="A11" s="5">
        <v>56977.232194600001</v>
      </c>
      <c r="B11" s="7">
        <v>1.001356251</v>
      </c>
      <c r="C11" s="7">
        <v>1.0039226755699899</v>
      </c>
      <c r="D11" s="7">
        <v>1.01290492016</v>
      </c>
      <c r="E11" s="7">
        <v>1.0069892328700001</v>
      </c>
      <c r="F11" s="7">
        <v>1.00491915116999</v>
      </c>
      <c r="G11" s="7">
        <v>1.00832054593999</v>
      </c>
      <c r="H11" s="7">
        <v>1.0092868294599899</v>
      </c>
      <c r="I11" s="7">
        <v>1.0093348745199899</v>
      </c>
      <c r="J11" s="7">
        <v>1.0062653479799899</v>
      </c>
      <c r="K11" s="7">
        <v>1.00318607902</v>
      </c>
      <c r="L11" s="7">
        <v>1.0032360944800001</v>
      </c>
      <c r="M11" s="7">
        <v>1.0086733407499899</v>
      </c>
      <c r="N11" s="7">
        <v>1.01060470486999</v>
      </c>
      <c r="O11" s="7">
        <v>1.0082897072699899</v>
      </c>
      <c r="P11" s="7">
        <v>1.0082287567899899</v>
      </c>
      <c r="Q11" s="7">
        <v>1.00517269250999</v>
      </c>
      <c r="R11" s="7">
        <v>1.0035313995599899</v>
      </c>
      <c r="S11" s="7">
        <v>1.0094621130300001</v>
      </c>
      <c r="T11" s="7">
        <v>1.00972742827999</v>
      </c>
      <c r="U11" s="7">
        <v>1.0092243625899899</v>
      </c>
      <c r="V11" s="7">
        <v>1.00771777882</v>
      </c>
      <c r="W11" s="7">
        <v>1.00430488386999</v>
      </c>
      <c r="X11" s="7">
        <v>1.00515735808999</v>
      </c>
      <c r="Y11" s="7">
        <v>1.00625294550999</v>
      </c>
      <c r="Z11" s="7">
        <v>1.00457637373999</v>
      </c>
      <c r="AA11" s="7">
        <v>1.0056133274400001</v>
      </c>
      <c r="AB11" s="7">
        <v>1.0058392117299899</v>
      </c>
      <c r="AC11" s="7">
        <v>1.0065976023700001</v>
      </c>
      <c r="AD11" s="7">
        <v>1.0082061689199899</v>
      </c>
      <c r="AE11" s="7">
        <v>1.0102418555699899</v>
      </c>
      <c r="AF11" s="7">
        <v>1.00808834985999</v>
      </c>
      <c r="AG11" s="7">
        <v>1.0062988985000001</v>
      </c>
      <c r="AH11" s="7">
        <v>1.0047116033700001</v>
      </c>
      <c r="AI11" s="7">
        <v>1.0036922902300001</v>
      </c>
      <c r="AJ11" s="7">
        <v>1.0044425485499899</v>
      </c>
      <c r="AK11" s="7">
        <v>1.0082691348399899</v>
      </c>
      <c r="AL11" s="7">
        <v>1.00975665852999</v>
      </c>
      <c r="AM11" s="7">
        <v>1.0086270445700001</v>
      </c>
      <c r="AN11" s="7">
        <v>1.00685686112999</v>
      </c>
      <c r="AO11" s="7">
        <v>1.0071410992600001</v>
      </c>
      <c r="AP11" s="7">
        <v>1.0075586197099899</v>
      </c>
      <c r="AQ11" s="7">
        <v>1.0079848511</v>
      </c>
      <c r="AR11" s="7">
        <v>1.00783546138</v>
      </c>
      <c r="AS11" s="7">
        <v>1.00842820541</v>
      </c>
      <c r="AT11" s="7">
        <v>1.00491795428999</v>
      </c>
      <c r="AU11" s="7">
        <v>1.0040264188600001</v>
      </c>
      <c r="AV11" s="7">
        <v>1.0050366878500001</v>
      </c>
      <c r="AW11" s="7">
        <v>1.0066024195200001</v>
      </c>
      <c r="AX11" s="7">
        <v>1.00588816015</v>
      </c>
      <c r="AY11" s="7">
        <v>1.0061899077400001</v>
      </c>
      <c r="AZ11" s="7">
        <v>1.0079283834899899</v>
      </c>
      <c r="BA11" s="7">
        <v>1.00741430067</v>
      </c>
      <c r="BB11" s="7">
        <v>1.0073037032300001</v>
      </c>
      <c r="BC11" s="7">
        <v>1.00698238097</v>
      </c>
      <c r="BD11" s="7">
        <v>1.0059637935900001</v>
      </c>
      <c r="BE11" s="7">
        <v>1.00471660181999</v>
      </c>
      <c r="BF11" s="7">
        <v>1.0021820912699899</v>
      </c>
      <c r="BG11" s="7">
        <v>1.0020789727699899</v>
      </c>
      <c r="BH11" s="7">
        <v>1.00276394582999</v>
      </c>
      <c r="BI11" s="7">
        <v>1.00323854888999</v>
      </c>
      <c r="BJ11" s="7">
        <v>1.00237087266</v>
      </c>
      <c r="BK11" s="8">
        <v>1.0009760998899899</v>
      </c>
    </row>
    <row r="12" spans="1:63">
      <c r="A12" s="5">
        <v>56977.232970199999</v>
      </c>
      <c r="B12" s="7">
        <v>1.0038723627999899</v>
      </c>
      <c r="C12" s="7">
        <v>1.0047076725099899</v>
      </c>
      <c r="D12" s="7">
        <v>1.01163703645</v>
      </c>
      <c r="E12" s="7">
        <v>1.0077725387400001</v>
      </c>
      <c r="F12" s="7">
        <v>1.00634358486999</v>
      </c>
      <c r="G12" s="7">
        <v>1.0095133141399899</v>
      </c>
      <c r="H12" s="7">
        <v>1.0114631576099899</v>
      </c>
      <c r="I12" s="7">
        <v>1.01017349426</v>
      </c>
      <c r="J12" s="7">
        <v>1.00627721868999</v>
      </c>
      <c r="K12" s="7">
        <v>1.0044484975200001</v>
      </c>
      <c r="L12" s="7">
        <v>1.00574396313</v>
      </c>
      <c r="M12" s="7">
        <v>1.01228951589</v>
      </c>
      <c r="N12" s="7">
        <v>1.01448396071</v>
      </c>
      <c r="O12" s="7">
        <v>1.01101521681999</v>
      </c>
      <c r="P12" s="7">
        <v>1.00845412372999</v>
      </c>
      <c r="Q12" s="7">
        <v>1.0038028665700001</v>
      </c>
      <c r="R12" s="7">
        <v>1.00299998301</v>
      </c>
      <c r="S12" s="7">
        <v>1.00903555694</v>
      </c>
      <c r="T12" s="7">
        <v>1.0085810256800001</v>
      </c>
      <c r="U12" s="7">
        <v>1.0083013593000001</v>
      </c>
      <c r="V12" s="7">
        <v>1.00841706233999</v>
      </c>
      <c r="W12" s="7">
        <v>1.0055301432099899</v>
      </c>
      <c r="X12" s="7">
        <v>1.0063419386500001</v>
      </c>
      <c r="Y12" s="7">
        <v>1.0057651749700001</v>
      </c>
      <c r="Z12" s="7">
        <v>1.0031060918900001</v>
      </c>
      <c r="AA12" s="7">
        <v>1.0056419300599899</v>
      </c>
      <c r="AB12" s="7">
        <v>1.00575864961999</v>
      </c>
      <c r="AC12" s="7">
        <v>1.0063637840299899</v>
      </c>
      <c r="AD12" s="7">
        <v>1.00884872002</v>
      </c>
      <c r="AE12" s="7">
        <v>1.0104226092799899</v>
      </c>
      <c r="AF12" s="7">
        <v>1.00837094190999</v>
      </c>
      <c r="AG12" s="7">
        <v>1.0078406393199899</v>
      </c>
      <c r="AH12" s="7">
        <v>1.00567820064</v>
      </c>
      <c r="AI12" s="7">
        <v>1.00444272596999</v>
      </c>
      <c r="AJ12" s="7">
        <v>1.0054794310199899</v>
      </c>
      <c r="AK12" s="7">
        <v>1.0078525945400001</v>
      </c>
      <c r="AL12" s="7">
        <v>1.00718997821</v>
      </c>
      <c r="AM12" s="7">
        <v>1.00640215803999</v>
      </c>
      <c r="AN12" s="7">
        <v>1.00704281886</v>
      </c>
      <c r="AO12" s="7">
        <v>1.00706361871999</v>
      </c>
      <c r="AP12" s="7">
        <v>1.00609428391999</v>
      </c>
      <c r="AQ12" s="7">
        <v>1.0066979522099899</v>
      </c>
      <c r="AR12" s="7">
        <v>1.0077000443099899</v>
      </c>
      <c r="AS12" s="7">
        <v>1.0097356262199899</v>
      </c>
      <c r="AT12" s="7">
        <v>1.00545279394999</v>
      </c>
      <c r="AU12" s="7">
        <v>1.00379810481999</v>
      </c>
      <c r="AV12" s="7">
        <v>1.00541911404999</v>
      </c>
      <c r="AW12" s="7">
        <v>1.00666223469</v>
      </c>
      <c r="AX12" s="7">
        <v>1.00774000993</v>
      </c>
      <c r="AY12" s="7">
        <v>1.0083432350099899</v>
      </c>
      <c r="AZ12" s="7">
        <v>1.0082748856999899</v>
      </c>
      <c r="BA12" s="7">
        <v>1.008231635</v>
      </c>
      <c r="BB12" s="7">
        <v>1.00752009458</v>
      </c>
      <c r="BC12" s="7">
        <v>1.00663343836999</v>
      </c>
      <c r="BD12" s="7">
        <v>1.0051329602200001</v>
      </c>
      <c r="BE12" s="7">
        <v>1.00369546658999</v>
      </c>
      <c r="BF12" s="7">
        <v>1.00268476312999</v>
      </c>
      <c r="BG12" s="7">
        <v>1.00208325154999</v>
      </c>
      <c r="BH12" s="7">
        <v>1.00108588814999</v>
      </c>
      <c r="BI12" s="7">
        <v>0.99951765537699899</v>
      </c>
      <c r="BJ12" s="7">
        <v>0.99823171968199897</v>
      </c>
      <c r="BK12" s="8">
        <v>0.99833507778300001</v>
      </c>
    </row>
    <row r="13" spans="1:63">
      <c r="A13" s="5">
        <v>56977.233745500002</v>
      </c>
      <c r="B13" s="7">
        <v>1.0062735352600001</v>
      </c>
      <c r="C13" s="7">
        <v>1.00845195782999</v>
      </c>
      <c r="D13" s="7">
        <v>1.0141476139600001</v>
      </c>
      <c r="E13" s="7">
        <v>1.0119084976099899</v>
      </c>
      <c r="F13" s="7">
        <v>1.01059734606999</v>
      </c>
      <c r="G13" s="7">
        <v>1.0092993293200001</v>
      </c>
      <c r="H13" s="7">
        <v>1.0083899304899899</v>
      </c>
      <c r="I13" s="7">
        <v>1.0074259031699899</v>
      </c>
      <c r="J13" s="7">
        <v>1.00232089186999</v>
      </c>
      <c r="K13" s="7">
        <v>1.00025939121999</v>
      </c>
      <c r="L13" s="7">
        <v>1.00539019055</v>
      </c>
      <c r="M13" s="7">
        <v>1.00977482441999</v>
      </c>
      <c r="N13" s="7">
        <v>1.0091081383</v>
      </c>
      <c r="O13" s="7">
        <v>1.00873421685999</v>
      </c>
      <c r="P13" s="7">
        <v>1.0077017605900001</v>
      </c>
      <c r="Q13" s="7">
        <v>1.00414230497</v>
      </c>
      <c r="R13" s="7">
        <v>1.00282930416</v>
      </c>
      <c r="S13" s="7">
        <v>1.00840125903999</v>
      </c>
      <c r="T13" s="7">
        <v>1.00954428763</v>
      </c>
      <c r="U13" s="7">
        <v>1.0083368584900001</v>
      </c>
      <c r="V13" s="7">
        <v>1.00776462728</v>
      </c>
      <c r="W13" s="7">
        <v>1.00651449816</v>
      </c>
      <c r="X13" s="7">
        <v>1.00771637762999</v>
      </c>
      <c r="Y13" s="7">
        <v>1.00721187982</v>
      </c>
      <c r="Z13" s="7">
        <v>1.0038553666700001</v>
      </c>
      <c r="AA13" s="7">
        <v>1.00596431778999</v>
      </c>
      <c r="AB13" s="7">
        <v>1.00710442921999</v>
      </c>
      <c r="AC13" s="7">
        <v>1.0076647862000001</v>
      </c>
      <c r="AD13" s="7">
        <v>1.0091233416700001</v>
      </c>
      <c r="AE13" s="7">
        <v>1.0095583372500001</v>
      </c>
      <c r="AF13" s="7">
        <v>1.0077255519499899</v>
      </c>
      <c r="AG13" s="7">
        <v>1.00731287767999</v>
      </c>
      <c r="AH13" s="7">
        <v>1.0052546223300001</v>
      </c>
      <c r="AI13" s="7">
        <v>1.0036553768100001</v>
      </c>
      <c r="AJ13" s="7">
        <v>1.00597444626999</v>
      </c>
      <c r="AK13" s="7">
        <v>1.0095959828300001</v>
      </c>
      <c r="AL13" s="7">
        <v>1.00946599192999</v>
      </c>
      <c r="AM13" s="7">
        <v>1.00910337462999</v>
      </c>
      <c r="AN13" s="7">
        <v>1.0070556210199899</v>
      </c>
      <c r="AO13" s="7">
        <v>1.0073173263499899</v>
      </c>
      <c r="AP13" s="7">
        <v>1.00768141575</v>
      </c>
      <c r="AQ13" s="7">
        <v>1.00765503500999</v>
      </c>
      <c r="AR13" s="7">
        <v>1.0075854202300001</v>
      </c>
      <c r="AS13" s="7">
        <v>1.0073940669300001</v>
      </c>
      <c r="AT13" s="7">
        <v>1.0032770418500001</v>
      </c>
      <c r="AU13" s="7">
        <v>1.00269474921</v>
      </c>
      <c r="AV13" s="7">
        <v>1.00453312405999</v>
      </c>
      <c r="AW13" s="7">
        <v>1.00697753705</v>
      </c>
      <c r="AX13" s="7">
        <v>1.0068725978299899</v>
      </c>
      <c r="AY13" s="7">
        <v>1.00504850767999</v>
      </c>
      <c r="AZ13" s="7">
        <v>1.0053097765700001</v>
      </c>
      <c r="BA13" s="7">
        <v>1.0060420516799899</v>
      </c>
      <c r="BB13" s="7">
        <v>1.00483518932</v>
      </c>
      <c r="BC13" s="7">
        <v>1.0045814408</v>
      </c>
      <c r="BD13" s="7">
        <v>1.0056091133</v>
      </c>
      <c r="BE13" s="7">
        <v>1.00502661808</v>
      </c>
      <c r="BF13" s="7">
        <v>1.00306567487999</v>
      </c>
      <c r="BG13" s="7">
        <v>1.00258466597999</v>
      </c>
      <c r="BH13" s="7">
        <v>1.00168933787</v>
      </c>
      <c r="BI13" s="7">
        <v>1.0012956800199899</v>
      </c>
      <c r="BJ13" s="7">
        <v>0.99982883110300003</v>
      </c>
      <c r="BK13" s="8">
        <v>0.99940870086099898</v>
      </c>
    </row>
    <row r="14" spans="1:63">
      <c r="A14" s="5">
        <v>56977.2345212</v>
      </c>
      <c r="B14" s="7">
        <v>1.00202094061</v>
      </c>
      <c r="C14" s="7">
        <v>1.0064792279999899</v>
      </c>
      <c r="D14" s="7">
        <v>1.0139087098999899</v>
      </c>
      <c r="E14" s="7">
        <v>1.01074670169</v>
      </c>
      <c r="F14" s="7">
        <v>1.00927901338</v>
      </c>
      <c r="G14" s="7">
        <v>1.0103114824599899</v>
      </c>
      <c r="H14" s="7">
        <v>1.00950319269999</v>
      </c>
      <c r="I14" s="7">
        <v>1.00907902391</v>
      </c>
      <c r="J14" s="7">
        <v>1.00547798808999</v>
      </c>
      <c r="K14" s="7">
        <v>1.0018094797099899</v>
      </c>
      <c r="L14" s="7">
        <v>1.0039487628099899</v>
      </c>
      <c r="M14" s="7">
        <v>1.00990292482999</v>
      </c>
      <c r="N14" s="7">
        <v>1.01206273031</v>
      </c>
      <c r="O14" s="7">
        <v>1.01035098662</v>
      </c>
      <c r="P14" s="7">
        <v>1.00775245125</v>
      </c>
      <c r="Q14" s="7">
        <v>1.0019437899600001</v>
      </c>
      <c r="R14" s="7">
        <v>1.00129673607</v>
      </c>
      <c r="S14" s="7">
        <v>1.0094219901099899</v>
      </c>
      <c r="T14" s="7">
        <v>1.0091971077899899</v>
      </c>
      <c r="U14" s="7">
        <v>1.0089053511199899</v>
      </c>
      <c r="V14" s="7">
        <v>1.0092693939199899</v>
      </c>
      <c r="W14" s="7">
        <v>1.00783976007999</v>
      </c>
      <c r="X14" s="7">
        <v>1.00769115703</v>
      </c>
      <c r="Y14" s="7">
        <v>1.0068238360799899</v>
      </c>
      <c r="Z14" s="7">
        <v>1.00582446656</v>
      </c>
      <c r="AA14" s="7">
        <v>1.00617089399</v>
      </c>
      <c r="AB14" s="7">
        <v>1.0052712751699899</v>
      </c>
      <c r="AC14" s="7">
        <v>1.00584711873999</v>
      </c>
      <c r="AD14" s="7">
        <v>1.0080297432300001</v>
      </c>
      <c r="AE14" s="7">
        <v>1.0086324527999899</v>
      </c>
      <c r="AF14" s="7">
        <v>1.0055238129599899</v>
      </c>
      <c r="AG14" s="7">
        <v>1.00646164011999</v>
      </c>
      <c r="AH14" s="7">
        <v>1.0060257314300001</v>
      </c>
      <c r="AI14" s="7">
        <v>1.0040933459400001</v>
      </c>
      <c r="AJ14" s="7">
        <v>1.0042039417199899</v>
      </c>
      <c r="AK14" s="7">
        <v>1.0079093370600001</v>
      </c>
      <c r="AL14" s="7">
        <v>1.00855370831</v>
      </c>
      <c r="AM14" s="7">
        <v>1.0074771847499899</v>
      </c>
      <c r="AN14" s="7">
        <v>1.00684303235999</v>
      </c>
      <c r="AO14" s="7">
        <v>1.0066959075199899</v>
      </c>
      <c r="AP14" s="7">
        <v>1.00597582838999</v>
      </c>
      <c r="AQ14" s="7">
        <v>1.00695219218999</v>
      </c>
      <c r="AR14" s="7">
        <v>1.00725456465999</v>
      </c>
      <c r="AS14" s="7">
        <v>1.0086040012499899</v>
      </c>
      <c r="AT14" s="7">
        <v>1.00539340253999</v>
      </c>
      <c r="AU14" s="7">
        <v>1.00202334700999</v>
      </c>
      <c r="AV14" s="7">
        <v>1.0043540226800001</v>
      </c>
      <c r="AW14" s="7">
        <v>1.00695219454999</v>
      </c>
      <c r="AX14" s="7">
        <v>1.00657367409999</v>
      </c>
      <c r="AY14" s="7">
        <v>1.00612971091</v>
      </c>
      <c r="AZ14" s="7">
        <v>1.0060760637199899</v>
      </c>
      <c r="BA14" s="7">
        <v>1.0060283997899899</v>
      </c>
      <c r="BB14" s="7">
        <v>1.0060733552200001</v>
      </c>
      <c r="BC14" s="7">
        <v>1.00641001608</v>
      </c>
      <c r="BD14" s="7">
        <v>1.0056785466</v>
      </c>
      <c r="BE14" s="7">
        <v>1.0043475372699899</v>
      </c>
      <c r="BF14" s="7">
        <v>1.00296914506</v>
      </c>
      <c r="BG14" s="7">
        <v>1.00267749830999</v>
      </c>
      <c r="BH14" s="7">
        <v>1.00189194106</v>
      </c>
      <c r="BI14" s="7">
        <v>1.0013298924</v>
      </c>
      <c r="BJ14" s="7">
        <v>1.00081803467999</v>
      </c>
      <c r="BK14" s="8">
        <v>1.0002452399099899</v>
      </c>
    </row>
    <row r="15" spans="1:63">
      <c r="A15" s="5">
        <v>56977.235296999999</v>
      </c>
      <c r="B15" s="7">
        <v>0.99701969157799897</v>
      </c>
      <c r="C15" s="7">
        <v>1.0006529422299899</v>
      </c>
      <c r="D15" s="7">
        <v>1.00994037273</v>
      </c>
      <c r="E15" s="7">
        <v>1.0045981875100001</v>
      </c>
      <c r="F15" s="7">
        <v>1.0044791414700001</v>
      </c>
      <c r="G15" s="7">
        <v>1.0106757634500001</v>
      </c>
      <c r="H15" s="7">
        <v>1.0103793647599899</v>
      </c>
      <c r="I15" s="7">
        <v>1.0102597680300001</v>
      </c>
      <c r="J15" s="7">
        <v>1.0048110125900001</v>
      </c>
      <c r="K15" s="7">
        <v>0.99869384222299895</v>
      </c>
      <c r="L15" s="7">
        <v>1.00356401156999</v>
      </c>
      <c r="M15" s="7">
        <v>1.00925648095999</v>
      </c>
      <c r="N15" s="7">
        <v>1.00910645788999</v>
      </c>
      <c r="O15" s="7">
        <v>1.00999840554999</v>
      </c>
      <c r="P15" s="7">
        <v>1.0081887919400001</v>
      </c>
      <c r="Q15" s="7">
        <v>0.99921884468300004</v>
      </c>
      <c r="R15" s="7">
        <v>0.99732720420300003</v>
      </c>
      <c r="S15" s="7">
        <v>1.00776767565</v>
      </c>
      <c r="T15" s="7">
        <v>1.0098784268000001</v>
      </c>
      <c r="U15" s="7">
        <v>1.0095735399700001</v>
      </c>
      <c r="V15" s="7">
        <v>1.0084507759400001</v>
      </c>
      <c r="W15" s="7">
        <v>1.0049182436599899</v>
      </c>
      <c r="X15" s="7">
        <v>1.0054176079999899</v>
      </c>
      <c r="Y15" s="7">
        <v>1.00593468842</v>
      </c>
      <c r="Z15" s="7">
        <v>1.0026266188999899</v>
      </c>
      <c r="AA15" s="7">
        <v>1.0039752774199899</v>
      </c>
      <c r="AB15" s="7">
        <v>1.00470987892999</v>
      </c>
      <c r="AC15" s="7">
        <v>1.00679963338</v>
      </c>
      <c r="AD15" s="7">
        <v>1.0093234017199899</v>
      </c>
      <c r="AE15" s="7">
        <v>1.00897080809999</v>
      </c>
      <c r="AF15" s="7">
        <v>1.0062985313099899</v>
      </c>
      <c r="AG15" s="7">
        <v>1.0067770304000001</v>
      </c>
      <c r="AH15" s="7">
        <v>1.00459175646999</v>
      </c>
      <c r="AI15" s="7">
        <v>1.00182838156999</v>
      </c>
      <c r="AJ15" s="7">
        <v>1.0042628037200001</v>
      </c>
      <c r="AK15" s="7">
        <v>1.00890481065</v>
      </c>
      <c r="AL15" s="7">
        <v>1.01018336099999</v>
      </c>
      <c r="AM15" s="7">
        <v>1.0099678353299899</v>
      </c>
      <c r="AN15" s="7">
        <v>1.00892678045999</v>
      </c>
      <c r="AO15" s="7">
        <v>1.00883800103999</v>
      </c>
      <c r="AP15" s="7">
        <v>1.0075389555200001</v>
      </c>
      <c r="AQ15" s="7">
        <v>1.00740985107</v>
      </c>
      <c r="AR15" s="7">
        <v>1.0077069435599899</v>
      </c>
      <c r="AS15" s="7">
        <v>1.00825108092</v>
      </c>
      <c r="AT15" s="7">
        <v>1.00616970194999</v>
      </c>
      <c r="AU15" s="7">
        <v>1.0060711818000001</v>
      </c>
      <c r="AV15" s="7">
        <v>1.0064996365900001</v>
      </c>
      <c r="AW15" s="7">
        <v>1.0073145104300001</v>
      </c>
      <c r="AX15" s="7">
        <v>1.0073506594599899</v>
      </c>
      <c r="AY15" s="7">
        <v>1.0075201596600001</v>
      </c>
      <c r="AZ15" s="7">
        <v>1.00747256226</v>
      </c>
      <c r="BA15" s="7">
        <v>1.00831228022999</v>
      </c>
      <c r="BB15" s="7">
        <v>1.0074452094499899</v>
      </c>
      <c r="BC15" s="7">
        <v>1.0070269989</v>
      </c>
      <c r="BD15" s="7">
        <v>1.00748007810999</v>
      </c>
      <c r="BE15" s="7">
        <v>1.00546321689999</v>
      </c>
      <c r="BF15" s="7">
        <v>1.0039952022900001</v>
      </c>
      <c r="BG15" s="7">
        <v>1.0037335837500001</v>
      </c>
      <c r="BH15" s="7">
        <v>1.0024904134599899</v>
      </c>
      <c r="BI15" s="7">
        <v>1.0019660906200001</v>
      </c>
      <c r="BJ15" s="7">
        <v>1.0002679591000001</v>
      </c>
      <c r="BK15" s="8">
        <v>0.99964467427500003</v>
      </c>
    </row>
    <row r="16" spans="1:63">
      <c r="A16" s="5">
        <v>56977.236072300002</v>
      </c>
      <c r="B16" s="7">
        <v>1.00199911704999</v>
      </c>
      <c r="C16" s="7">
        <v>1.0033543671</v>
      </c>
      <c r="D16" s="7">
        <v>1.0105713589100001</v>
      </c>
      <c r="E16" s="7">
        <v>1.0084779609700001</v>
      </c>
      <c r="F16" s="7">
        <v>1.00715794127</v>
      </c>
      <c r="G16" s="7">
        <v>1.0088176472299899</v>
      </c>
      <c r="H16" s="7">
        <v>1.0086731816700001</v>
      </c>
      <c r="I16" s="7">
        <v>1.02554620781999</v>
      </c>
      <c r="J16" s="7">
        <v>1.02063732159999</v>
      </c>
      <c r="K16" s="7">
        <v>1.0009069900500001</v>
      </c>
      <c r="L16" s="7">
        <v>1.00228005766999</v>
      </c>
      <c r="M16" s="7">
        <v>1.0069766226100001</v>
      </c>
      <c r="N16" s="7">
        <v>1.0086487146300001</v>
      </c>
      <c r="O16" s="7">
        <v>1.00740174290999</v>
      </c>
      <c r="P16" s="7">
        <v>1.0067567154099899</v>
      </c>
      <c r="Q16" s="7">
        <v>1.0020012709599899</v>
      </c>
      <c r="R16" s="7">
        <v>1.0010305238699899</v>
      </c>
      <c r="S16" s="7">
        <v>1.0106293615499899</v>
      </c>
      <c r="T16" s="7">
        <v>1.0106703151300001</v>
      </c>
      <c r="U16" s="7">
        <v>1.0088791243799899</v>
      </c>
      <c r="V16" s="7">
        <v>1.0078315737700001</v>
      </c>
      <c r="W16" s="7">
        <v>1.00506597792999</v>
      </c>
      <c r="X16" s="7">
        <v>1.00569122096999</v>
      </c>
      <c r="Y16" s="7">
        <v>1.00693544059999</v>
      </c>
      <c r="Z16" s="7">
        <v>1.0040342927999899</v>
      </c>
      <c r="AA16" s="7">
        <v>1.00484348117999</v>
      </c>
      <c r="AB16" s="7">
        <v>1.0060761620700001</v>
      </c>
      <c r="AC16" s="7">
        <v>1.0062913569</v>
      </c>
      <c r="AD16" s="7">
        <v>1.00764255632999</v>
      </c>
      <c r="AE16" s="7">
        <v>1.00895451841999</v>
      </c>
      <c r="AF16" s="7">
        <v>1.00679236871999</v>
      </c>
      <c r="AG16" s="7">
        <v>1.0063082778700001</v>
      </c>
      <c r="AH16" s="7">
        <v>1.0049369368000001</v>
      </c>
      <c r="AI16" s="7">
        <v>1.0030116844999899</v>
      </c>
      <c r="AJ16" s="7">
        <v>1.0043439486300001</v>
      </c>
      <c r="AK16" s="7">
        <v>1.00824634637999</v>
      </c>
      <c r="AL16" s="7">
        <v>1.00900775197</v>
      </c>
      <c r="AM16" s="7">
        <v>1.0084539192399899</v>
      </c>
      <c r="AN16" s="7">
        <v>1.00590106551</v>
      </c>
      <c r="AO16" s="7">
        <v>1.0051578430999899</v>
      </c>
      <c r="AP16" s="7">
        <v>1.00610746821999</v>
      </c>
      <c r="AQ16" s="7">
        <v>1.0070814108699899</v>
      </c>
      <c r="AR16" s="7">
        <v>1.0066174074500001</v>
      </c>
      <c r="AS16" s="7">
        <v>1.00616588583999</v>
      </c>
      <c r="AT16" s="7">
        <v>1.00360748464</v>
      </c>
      <c r="AU16" s="7">
        <v>1.0043368152600001</v>
      </c>
      <c r="AV16" s="7">
        <v>1.00570559426999</v>
      </c>
      <c r="AW16" s="7">
        <v>1.0086379161300001</v>
      </c>
      <c r="AX16" s="7">
        <v>1.0102908285200001</v>
      </c>
      <c r="AY16" s="7">
        <v>1.0080226054999899</v>
      </c>
      <c r="AZ16" s="7">
        <v>1.0062661263599899</v>
      </c>
      <c r="BA16" s="7">
        <v>1.0066240554200001</v>
      </c>
      <c r="BB16" s="7">
        <v>1.00562172392</v>
      </c>
      <c r="BC16" s="7">
        <v>1.00578140788</v>
      </c>
      <c r="BD16" s="7">
        <v>1.00613317807</v>
      </c>
      <c r="BE16" s="7">
        <v>1.0055991768300001</v>
      </c>
      <c r="BF16" s="7">
        <v>1.0038734526199899</v>
      </c>
      <c r="BG16" s="7">
        <v>1.00169586100999</v>
      </c>
      <c r="BH16" s="7">
        <v>1.0005942408599899</v>
      </c>
      <c r="BI16" s="7">
        <v>1.00024943510999</v>
      </c>
      <c r="BJ16" s="7">
        <v>1.0001122125899899</v>
      </c>
      <c r="BK16" s="8">
        <v>0.99959967704599895</v>
      </c>
    </row>
    <row r="17" spans="1:63">
      <c r="A17" s="5">
        <v>56977.236847699998</v>
      </c>
      <c r="B17" s="7">
        <v>1.00686300936999</v>
      </c>
      <c r="C17" s="7">
        <v>1.0085838442399899</v>
      </c>
      <c r="D17" s="7">
        <v>1.01074445027</v>
      </c>
      <c r="E17" s="7">
        <v>1.0071849178500001</v>
      </c>
      <c r="F17" s="7">
        <v>1.0065281615999899</v>
      </c>
      <c r="G17" s="7">
        <v>1.0071610714000001</v>
      </c>
      <c r="H17" s="7">
        <v>1.00621009559999</v>
      </c>
      <c r="I17" s="7">
        <v>1.0069628102299899</v>
      </c>
      <c r="J17" s="7">
        <v>1.0054589593100001</v>
      </c>
      <c r="K17" s="7">
        <v>1.0030342052400001</v>
      </c>
      <c r="L17" s="7">
        <v>1.0032707759999899</v>
      </c>
      <c r="M17" s="7">
        <v>1.00413443847999</v>
      </c>
      <c r="N17" s="7">
        <v>1.0057940403100001</v>
      </c>
      <c r="O17" s="7">
        <v>1.00724731452</v>
      </c>
      <c r="P17" s="7">
        <v>1.0074816978300001</v>
      </c>
      <c r="Q17" s="7">
        <v>1.0050210878600001</v>
      </c>
      <c r="R17" s="7">
        <v>1.00432637225999</v>
      </c>
      <c r="S17" s="7">
        <v>1.0082321650199899</v>
      </c>
      <c r="T17" s="7">
        <v>1.00684489531999</v>
      </c>
      <c r="U17" s="7">
        <v>1.0075092562900001</v>
      </c>
      <c r="V17" s="7">
        <v>1.00861901204</v>
      </c>
      <c r="W17" s="7">
        <v>1.0077685489099899</v>
      </c>
      <c r="X17" s="7">
        <v>1.00719434684999</v>
      </c>
      <c r="Y17" s="7">
        <v>1.00624942973999</v>
      </c>
      <c r="Z17" s="7">
        <v>1.0054264607300001</v>
      </c>
      <c r="AA17" s="7">
        <v>1.0086837051299899</v>
      </c>
      <c r="AB17" s="7">
        <v>1.0088324605800001</v>
      </c>
      <c r="AC17" s="7">
        <v>1.005744865</v>
      </c>
      <c r="AD17" s="7">
        <v>1.0059716464299899</v>
      </c>
      <c r="AE17" s="7">
        <v>1.0083695472800001</v>
      </c>
      <c r="AF17" s="7">
        <v>1.0072799935200001</v>
      </c>
      <c r="AG17" s="7">
        <v>1.00643687115</v>
      </c>
      <c r="AH17" s="7">
        <v>1.00628727457</v>
      </c>
      <c r="AI17" s="7">
        <v>1.00616063443</v>
      </c>
      <c r="AJ17" s="7">
        <v>1.00648182387999</v>
      </c>
      <c r="AK17" s="7">
        <v>1.0086950188399899</v>
      </c>
      <c r="AL17" s="7">
        <v>1.00797462013999</v>
      </c>
      <c r="AM17" s="7">
        <v>1.00659296117999</v>
      </c>
      <c r="AN17" s="7">
        <v>1.00490424113999</v>
      </c>
      <c r="AO17" s="7">
        <v>1.0050255044</v>
      </c>
      <c r="AP17" s="7">
        <v>1.00545416583</v>
      </c>
      <c r="AQ17" s="7">
        <v>1.0061352775500001</v>
      </c>
      <c r="AR17" s="7">
        <v>1.00596323387999</v>
      </c>
      <c r="AS17" s="7">
        <v>1.0053845289000001</v>
      </c>
      <c r="AT17" s="7">
        <v>1.00435017855999</v>
      </c>
      <c r="AU17" s="7">
        <v>1.00681049641999</v>
      </c>
      <c r="AV17" s="7">
        <v>1.0056114328700001</v>
      </c>
      <c r="AW17" s="7">
        <v>1.0054240782999899</v>
      </c>
      <c r="AX17" s="7">
        <v>1.0051607625700001</v>
      </c>
      <c r="AY17" s="7">
        <v>1.00530717200999</v>
      </c>
      <c r="AZ17" s="7">
        <v>1.00558389453999</v>
      </c>
      <c r="BA17" s="7">
        <v>1.0051163321700001</v>
      </c>
      <c r="BB17" s="7">
        <v>1.00559144350999</v>
      </c>
      <c r="BC17" s="7">
        <v>1.0059094615499899</v>
      </c>
      <c r="BD17" s="7">
        <v>1.0059927102699899</v>
      </c>
      <c r="BE17" s="7">
        <v>1.0045007018000001</v>
      </c>
      <c r="BF17" s="7">
        <v>1.0041182936299899</v>
      </c>
      <c r="BG17" s="7">
        <v>1.00445334086</v>
      </c>
      <c r="BH17" s="7">
        <v>1.0035057456500001</v>
      </c>
      <c r="BI17" s="7">
        <v>1.0030682397799899</v>
      </c>
      <c r="BJ17" s="7">
        <v>1.0015046973699899</v>
      </c>
      <c r="BK17" s="8">
        <v>1.0008170571499899</v>
      </c>
    </row>
    <row r="18" spans="1:63">
      <c r="A18" s="5">
        <v>56977.237623499997</v>
      </c>
      <c r="B18" s="7">
        <v>1.00330100005</v>
      </c>
      <c r="C18" s="7">
        <v>1.00635119318999</v>
      </c>
      <c r="D18" s="7">
        <v>1.01190938430999</v>
      </c>
      <c r="E18" s="7">
        <v>1.0090955109499899</v>
      </c>
      <c r="F18" s="7">
        <v>1.0093403327299899</v>
      </c>
      <c r="G18" s="7">
        <v>1.0100505961199899</v>
      </c>
      <c r="H18" s="7">
        <v>1.0092163223999899</v>
      </c>
      <c r="I18" s="7">
        <v>1.0086845119000001</v>
      </c>
      <c r="J18" s="7">
        <v>1.00520570436</v>
      </c>
      <c r="K18" s="7">
        <v>1.0026842462000001</v>
      </c>
      <c r="L18" s="7">
        <v>1.0078128550200001</v>
      </c>
      <c r="M18" s="7">
        <v>1.0124068308500001</v>
      </c>
      <c r="N18" s="7">
        <v>1.0109099175</v>
      </c>
      <c r="O18" s="7">
        <v>1.01000553903</v>
      </c>
      <c r="P18" s="7">
        <v>1.00669874796</v>
      </c>
      <c r="Q18" s="7">
        <v>1.0025122399199899</v>
      </c>
      <c r="R18" s="7">
        <v>1.0016795253699899</v>
      </c>
      <c r="S18" s="7">
        <v>1.0072017178099899</v>
      </c>
      <c r="T18" s="7">
        <v>1.00930050622</v>
      </c>
      <c r="U18" s="7">
        <v>1.0093107568599899</v>
      </c>
      <c r="V18" s="7">
        <v>1.00832425436999</v>
      </c>
      <c r="W18" s="7">
        <v>1.0059353791000001</v>
      </c>
      <c r="X18" s="7">
        <v>1.00664957772999</v>
      </c>
      <c r="Y18" s="7">
        <v>1.00768297248</v>
      </c>
      <c r="Z18" s="7">
        <v>1.00603583214</v>
      </c>
      <c r="AA18" s="7">
        <v>1.0058737875099899</v>
      </c>
      <c r="AB18" s="7">
        <v>1.0058322907399899</v>
      </c>
      <c r="AC18" s="7">
        <v>1.0062774703199899</v>
      </c>
      <c r="AD18" s="7">
        <v>1.00726666855</v>
      </c>
      <c r="AE18" s="7">
        <v>1.0082917254599899</v>
      </c>
      <c r="AF18" s="7">
        <v>1.00480568467999</v>
      </c>
      <c r="AG18" s="7">
        <v>1.0039845936</v>
      </c>
      <c r="AH18" s="7">
        <v>1.00642911479999</v>
      </c>
      <c r="AI18" s="7">
        <v>1.00550066199999</v>
      </c>
      <c r="AJ18" s="7">
        <v>1.0047977431899899</v>
      </c>
      <c r="AK18" s="7">
        <v>1.00799736441999</v>
      </c>
      <c r="AL18" s="7">
        <v>1.0091206532799899</v>
      </c>
      <c r="AM18" s="7">
        <v>1.00920519130999</v>
      </c>
      <c r="AN18" s="7">
        <v>1.00762864387999</v>
      </c>
      <c r="AO18" s="7">
        <v>1.0074268227500001</v>
      </c>
      <c r="AP18" s="7">
        <v>1.00718166673999</v>
      </c>
      <c r="AQ18" s="7">
        <v>1.00688091198999</v>
      </c>
      <c r="AR18" s="7">
        <v>1.00433821023</v>
      </c>
      <c r="AS18" s="7">
        <v>0.99958463109499895</v>
      </c>
      <c r="AT18" s="7">
        <v>0.99980007712700003</v>
      </c>
      <c r="AU18" s="7">
        <v>1.00836747268</v>
      </c>
      <c r="AV18" s="7">
        <v>1.00640672551999</v>
      </c>
      <c r="AW18" s="7">
        <v>1.00621233929999</v>
      </c>
      <c r="AX18" s="7">
        <v>1.00603181977</v>
      </c>
      <c r="AY18" s="7">
        <v>1.00554528344</v>
      </c>
      <c r="AZ18" s="7">
        <v>1.00631329263</v>
      </c>
      <c r="BA18" s="7">
        <v>1.0070248658200001</v>
      </c>
      <c r="BB18" s="7">
        <v>1.0067299541500001</v>
      </c>
      <c r="BC18" s="7">
        <v>1.0055708567499899</v>
      </c>
      <c r="BD18" s="7">
        <v>1.0048669266700001</v>
      </c>
      <c r="BE18" s="7">
        <v>1.0054397685800001</v>
      </c>
      <c r="BF18" s="7">
        <v>1.00456478558999</v>
      </c>
      <c r="BG18" s="7">
        <v>1.0032860852500001</v>
      </c>
      <c r="BH18" s="7">
        <v>1.0024277344200001</v>
      </c>
      <c r="BI18" s="7">
        <v>1.00187103239999</v>
      </c>
      <c r="BJ18" s="7">
        <v>0.99992920291599896</v>
      </c>
      <c r="BK18" s="8">
        <v>0.99886995278199897</v>
      </c>
    </row>
    <row r="19" spans="1:63">
      <c r="A19" s="5">
        <v>56977.238398599999</v>
      </c>
      <c r="B19" s="7">
        <v>1.00051639203999</v>
      </c>
      <c r="C19" s="7">
        <v>1.0032005282100001</v>
      </c>
      <c r="D19" s="7">
        <v>1.01017845320999</v>
      </c>
      <c r="E19" s="7">
        <v>1.0084173435399899</v>
      </c>
      <c r="F19" s="7">
        <v>1.0085700558099899</v>
      </c>
      <c r="G19" s="7">
        <v>1.01014064377</v>
      </c>
      <c r="H19" s="7">
        <v>1.0089788146200001</v>
      </c>
      <c r="I19" s="7">
        <v>1.00815425489999</v>
      </c>
      <c r="J19" s="7">
        <v>1.00545887487999</v>
      </c>
      <c r="K19" s="7">
        <v>1.00137012827</v>
      </c>
      <c r="L19" s="7">
        <v>1.0039538860199899</v>
      </c>
      <c r="M19" s="7">
        <v>1.00953654756999</v>
      </c>
      <c r="N19" s="7">
        <v>1.01078569752</v>
      </c>
      <c r="O19" s="7">
        <v>1.00840998342999</v>
      </c>
      <c r="P19" s="7">
        <v>1.00486489097999</v>
      </c>
      <c r="Q19" s="7">
        <v>1.0021557853</v>
      </c>
      <c r="R19" s="7">
        <v>1.00360291124</v>
      </c>
      <c r="S19" s="7">
        <v>1.0127323589499899</v>
      </c>
      <c r="T19" s="7">
        <v>1.01084188099999</v>
      </c>
      <c r="U19" s="7">
        <v>1.0080801150900001</v>
      </c>
      <c r="V19" s="7">
        <v>1.0079291477100001</v>
      </c>
      <c r="W19" s="7">
        <v>1.00564632713</v>
      </c>
      <c r="X19" s="7">
        <v>1.00701617545999</v>
      </c>
      <c r="Y19" s="7">
        <v>1.00777988829999</v>
      </c>
      <c r="Z19" s="7">
        <v>1.00461652069999</v>
      </c>
      <c r="AA19" s="7">
        <v>1.00782441802</v>
      </c>
      <c r="AB19" s="7">
        <v>1.0086677471900001</v>
      </c>
      <c r="AC19" s="7">
        <v>1.0052664925899899</v>
      </c>
      <c r="AD19" s="7">
        <v>1.00680464566999</v>
      </c>
      <c r="AE19" s="7">
        <v>1.00880813208999</v>
      </c>
      <c r="AF19" s="7">
        <v>1.00710991749</v>
      </c>
      <c r="AG19" s="7">
        <v>1.00666777553999</v>
      </c>
      <c r="AH19" s="7">
        <v>1.00556772560999</v>
      </c>
      <c r="AI19" s="7">
        <v>1.00464931822</v>
      </c>
      <c r="AJ19" s="7">
        <v>1.0055751557299899</v>
      </c>
      <c r="AK19" s="7">
        <v>1.0082026284600001</v>
      </c>
      <c r="AL19" s="7">
        <v>1.0084563129699899</v>
      </c>
      <c r="AM19" s="7">
        <v>1.0083152199900001</v>
      </c>
      <c r="AN19" s="7">
        <v>1.0074585362499899</v>
      </c>
      <c r="AO19" s="7">
        <v>1.0079866341299899</v>
      </c>
      <c r="AP19" s="7">
        <v>1.0078964180000001</v>
      </c>
      <c r="AQ19" s="7">
        <v>1.0061361361400001</v>
      </c>
      <c r="AR19" s="7">
        <v>1.00588109099</v>
      </c>
      <c r="AS19" s="7">
        <v>1.00594790256999</v>
      </c>
      <c r="AT19" s="7">
        <v>1.0024615619599899</v>
      </c>
      <c r="AU19" s="7">
        <v>1.00428632395999</v>
      </c>
      <c r="AV19" s="7">
        <v>1.00520560519</v>
      </c>
      <c r="AW19" s="7">
        <v>1.00599659157999</v>
      </c>
      <c r="AX19" s="7">
        <v>1.00602642826999</v>
      </c>
      <c r="AY19" s="7">
        <v>1.00603405033</v>
      </c>
      <c r="AZ19" s="7">
        <v>1.0066142595100001</v>
      </c>
      <c r="BA19" s="7">
        <v>1.0070574271099899</v>
      </c>
      <c r="BB19" s="7">
        <v>1.0058446429700001</v>
      </c>
      <c r="BC19" s="7">
        <v>1.0057466992199899</v>
      </c>
      <c r="BD19" s="7">
        <v>1.0054105015000001</v>
      </c>
      <c r="BE19" s="7">
        <v>1.00434500160999</v>
      </c>
      <c r="BF19" s="7">
        <v>1.00286169175999</v>
      </c>
      <c r="BG19" s="7">
        <v>1.00146787908</v>
      </c>
      <c r="BH19" s="7">
        <v>1.0013109554999899</v>
      </c>
      <c r="BI19" s="7">
        <v>1.0018021750499899</v>
      </c>
      <c r="BJ19" s="7">
        <v>0.99999529662099895</v>
      </c>
      <c r="BK19" s="8">
        <v>0.99839070751900005</v>
      </c>
    </row>
    <row r="20" spans="1:63">
      <c r="A20" s="5">
        <v>56977.2391747</v>
      </c>
      <c r="B20" s="7">
        <v>1.00006344382</v>
      </c>
      <c r="C20" s="7">
        <v>1.0057794795999899</v>
      </c>
      <c r="D20" s="7">
        <v>1.01076643159</v>
      </c>
      <c r="E20" s="7">
        <v>1.0099231118900001</v>
      </c>
      <c r="F20" s="7">
        <v>1.0105781621900001</v>
      </c>
      <c r="G20" s="7">
        <v>1.01222326921999</v>
      </c>
      <c r="H20" s="7">
        <v>1.0106432032599899</v>
      </c>
      <c r="I20" s="7">
        <v>1.00732058028</v>
      </c>
      <c r="J20" s="7">
        <v>1.00343280915999</v>
      </c>
      <c r="K20" s="7">
        <v>1.00124688429999</v>
      </c>
      <c r="L20" s="7">
        <v>1.0050257628899899</v>
      </c>
      <c r="M20" s="7">
        <v>1.0133914238599899</v>
      </c>
      <c r="N20" s="7">
        <v>1.01213338965999</v>
      </c>
      <c r="O20" s="7">
        <v>1.00692485159</v>
      </c>
      <c r="P20" s="7">
        <v>1.0071273805600001</v>
      </c>
      <c r="Q20" s="7">
        <v>1.00295266512</v>
      </c>
      <c r="R20" s="7">
        <v>1.0014153886499899</v>
      </c>
      <c r="S20" s="7">
        <v>1.00849683955</v>
      </c>
      <c r="T20" s="7">
        <v>1.0084492277399899</v>
      </c>
      <c r="U20" s="7">
        <v>1.0081449740199899</v>
      </c>
      <c r="V20" s="7">
        <v>1.0070642970399899</v>
      </c>
      <c r="W20" s="7">
        <v>1.00613660776</v>
      </c>
      <c r="X20" s="7">
        <v>1.0071394974600001</v>
      </c>
      <c r="Y20" s="7">
        <v>1.0072334866099899</v>
      </c>
      <c r="Z20" s="7">
        <v>1.0065527509500001</v>
      </c>
      <c r="AA20" s="7">
        <v>1.00639811649999</v>
      </c>
      <c r="AB20" s="7">
        <v>1.0049091996699899</v>
      </c>
      <c r="AC20" s="7">
        <v>1.00563792925999</v>
      </c>
      <c r="AD20" s="7">
        <v>1.00517670759999</v>
      </c>
      <c r="AE20" s="7">
        <v>1.0056489869</v>
      </c>
      <c r="AF20" s="7">
        <v>1.00614845625</v>
      </c>
      <c r="AG20" s="7">
        <v>1.0058725284500001</v>
      </c>
      <c r="AH20" s="7">
        <v>1.00642843935</v>
      </c>
      <c r="AI20" s="7">
        <v>1.0050245578000001</v>
      </c>
      <c r="AJ20" s="7">
        <v>1.0048257996000001</v>
      </c>
      <c r="AK20" s="7">
        <v>1.0078780413499899</v>
      </c>
      <c r="AL20" s="7">
        <v>1.00747787751999</v>
      </c>
      <c r="AM20" s="7">
        <v>1.00704821049</v>
      </c>
      <c r="AN20" s="7">
        <v>1.00543934087999</v>
      </c>
      <c r="AO20" s="7">
        <v>1.0068548979700001</v>
      </c>
      <c r="AP20" s="7">
        <v>1.00755010046</v>
      </c>
      <c r="AQ20" s="7">
        <v>1.00672753525</v>
      </c>
      <c r="AR20" s="7">
        <v>1.00567643698999</v>
      </c>
      <c r="AS20" s="7">
        <v>1.00596698265999</v>
      </c>
      <c r="AT20" s="7">
        <v>1.0053626814200001</v>
      </c>
      <c r="AU20" s="7">
        <v>1.0064880040599899</v>
      </c>
      <c r="AV20" s="7">
        <v>1.00498757332999</v>
      </c>
      <c r="AW20" s="7">
        <v>1.0051155485900001</v>
      </c>
      <c r="AX20" s="7">
        <v>1.0056388838600001</v>
      </c>
      <c r="AY20" s="7">
        <v>1.0066579738799899</v>
      </c>
      <c r="AZ20" s="7">
        <v>1.00747899711999</v>
      </c>
      <c r="BA20" s="7">
        <v>1.00705565175</v>
      </c>
      <c r="BB20" s="7">
        <v>1.00761590291</v>
      </c>
      <c r="BC20" s="7">
        <v>1.00631993913999</v>
      </c>
      <c r="BD20" s="7">
        <v>1.0049173063700001</v>
      </c>
      <c r="BE20" s="7">
        <v>1.0032483081200001</v>
      </c>
      <c r="BF20" s="7">
        <v>1.00208038249999</v>
      </c>
      <c r="BG20" s="7">
        <v>1.00293157133999</v>
      </c>
      <c r="BH20" s="7">
        <v>1.00330379918</v>
      </c>
      <c r="BI20" s="7">
        <v>1.00224593637</v>
      </c>
      <c r="BJ20" s="7">
        <v>1.0009937925300001</v>
      </c>
      <c r="BK20" s="8">
        <v>1.0004030363800001</v>
      </c>
    </row>
    <row r="21" spans="1:63">
      <c r="A21" s="5">
        <v>56977.239949800001</v>
      </c>
      <c r="B21" s="7">
        <v>1.0020835129000001</v>
      </c>
      <c r="C21" s="7">
        <v>1.00372449011999</v>
      </c>
      <c r="D21" s="7">
        <v>1.01030159202</v>
      </c>
      <c r="E21" s="7">
        <v>1.0100750302399899</v>
      </c>
      <c r="F21" s="7">
        <v>1.0103449794999899</v>
      </c>
      <c r="G21" s="7">
        <v>1.00856042732999</v>
      </c>
      <c r="H21" s="7">
        <v>1.0055426754600001</v>
      </c>
      <c r="I21" s="7">
        <v>1.0057976978800001</v>
      </c>
      <c r="J21" s="7">
        <v>1.00337500870999</v>
      </c>
      <c r="K21" s="7">
        <v>1.00081728079999</v>
      </c>
      <c r="L21" s="7">
        <v>1.0047767326999899</v>
      </c>
      <c r="M21" s="7">
        <v>1.0087377716899899</v>
      </c>
      <c r="N21" s="7">
        <v>1.0090431879199899</v>
      </c>
      <c r="O21" s="7">
        <v>1.00827592265999</v>
      </c>
      <c r="P21" s="7">
        <v>1.0065158704999899</v>
      </c>
      <c r="Q21" s="7">
        <v>1.00335743652999</v>
      </c>
      <c r="R21" s="7">
        <v>1.0030659335400001</v>
      </c>
      <c r="S21" s="7">
        <v>1.0078216871100001</v>
      </c>
      <c r="T21" s="7">
        <v>1.00854419185999</v>
      </c>
      <c r="U21" s="7">
        <v>1.0092243404400001</v>
      </c>
      <c r="V21" s="7">
        <v>1.0079227278</v>
      </c>
      <c r="W21" s="7">
        <v>1.0049269222099899</v>
      </c>
      <c r="X21" s="7">
        <v>1.0068476849700001</v>
      </c>
      <c r="Y21" s="7">
        <v>1.00675841035</v>
      </c>
      <c r="Z21" s="7">
        <v>1.00399261939999</v>
      </c>
      <c r="AA21" s="7">
        <v>1.00451255244</v>
      </c>
      <c r="AB21" s="7">
        <v>1.0041665983500001</v>
      </c>
      <c r="AC21" s="7">
        <v>1.00562612403999</v>
      </c>
      <c r="AD21" s="7">
        <v>1.0080482311200001</v>
      </c>
      <c r="AE21" s="7">
        <v>1.0094991681200001</v>
      </c>
      <c r="AF21" s="7">
        <v>1.0074355257000001</v>
      </c>
      <c r="AG21" s="7">
        <v>1.00580220059</v>
      </c>
      <c r="AH21" s="7">
        <v>1.00521688914999</v>
      </c>
      <c r="AI21" s="7">
        <v>1.00654272176</v>
      </c>
      <c r="AJ21" s="7">
        <v>1.0079979889999899</v>
      </c>
      <c r="AK21" s="7">
        <v>1.00817113712999</v>
      </c>
      <c r="AL21" s="7">
        <v>1.00797178708</v>
      </c>
      <c r="AM21" s="7">
        <v>1.00957280621</v>
      </c>
      <c r="AN21" s="7">
        <v>1.0076153913599899</v>
      </c>
      <c r="AO21" s="7">
        <v>1.0077032291200001</v>
      </c>
      <c r="AP21" s="7">
        <v>1.00790046991</v>
      </c>
      <c r="AQ21" s="7">
        <v>1.00562117846999</v>
      </c>
      <c r="AR21" s="7">
        <v>1.0056677966800001</v>
      </c>
      <c r="AS21" s="7">
        <v>1.00619309026</v>
      </c>
      <c r="AT21" s="7">
        <v>1.00377131404999</v>
      </c>
      <c r="AU21" s="7">
        <v>1.00554812214</v>
      </c>
      <c r="AV21" s="7">
        <v>1.0050428493000001</v>
      </c>
      <c r="AW21" s="7">
        <v>1.00430263343</v>
      </c>
      <c r="AX21" s="7">
        <v>1.00496834243999</v>
      </c>
      <c r="AY21" s="7">
        <v>1.0064037050000001</v>
      </c>
      <c r="AZ21" s="7">
        <v>1.0064023654800001</v>
      </c>
      <c r="BA21" s="7">
        <v>1.0062649665700001</v>
      </c>
      <c r="BB21" s="7">
        <v>1.00455583649</v>
      </c>
      <c r="BC21" s="7">
        <v>1.00388980410999</v>
      </c>
      <c r="BD21" s="7">
        <v>1.0045035474899899</v>
      </c>
      <c r="BE21" s="7">
        <v>1.00303780575</v>
      </c>
      <c r="BF21" s="7">
        <v>1.0031312454200001</v>
      </c>
      <c r="BG21" s="7">
        <v>1.0037661222700001</v>
      </c>
      <c r="BH21" s="7">
        <v>1.0033867079600001</v>
      </c>
      <c r="BI21" s="7">
        <v>1.0026601402199899</v>
      </c>
      <c r="BJ21" s="7">
        <v>1.0007754790500001</v>
      </c>
      <c r="BK21" s="8">
        <v>0.999788477539999</v>
      </c>
    </row>
    <row r="22" spans="1:63">
      <c r="A22" s="5">
        <v>56977.240713799998</v>
      </c>
      <c r="B22" s="7">
        <v>1.00596388677</v>
      </c>
      <c r="C22" s="7">
        <v>1.00531041368999</v>
      </c>
      <c r="D22" s="7">
        <v>1.0093537098800001</v>
      </c>
      <c r="E22" s="7">
        <v>1.0063771587599899</v>
      </c>
      <c r="F22" s="7">
        <v>1.00679935378999</v>
      </c>
      <c r="G22" s="7">
        <v>1.00885562739</v>
      </c>
      <c r="H22" s="7">
        <v>1.0073246654600001</v>
      </c>
      <c r="I22" s="7">
        <v>1.0066471312900001</v>
      </c>
      <c r="J22" s="7">
        <v>1.00413791679999</v>
      </c>
      <c r="K22" s="7">
        <v>1.0009558621100001</v>
      </c>
      <c r="L22" s="7">
        <v>1.0037552105200001</v>
      </c>
      <c r="M22" s="7">
        <v>1.0099334529599899</v>
      </c>
      <c r="N22" s="7">
        <v>1.0109103590499899</v>
      </c>
      <c r="O22" s="7">
        <v>1.0071841666700001</v>
      </c>
      <c r="P22" s="7">
        <v>1.0055242125699899</v>
      </c>
      <c r="Q22" s="7">
        <v>1.00271800773999</v>
      </c>
      <c r="R22" s="7">
        <v>1.0025831387999899</v>
      </c>
      <c r="S22" s="7">
        <v>1.00853079257</v>
      </c>
      <c r="T22" s="7">
        <v>1.00845197384999</v>
      </c>
      <c r="U22" s="7">
        <v>1.00912868909999</v>
      </c>
      <c r="V22" s="7">
        <v>1.0083776069299899</v>
      </c>
      <c r="W22" s="7">
        <v>1.0054353417699899</v>
      </c>
      <c r="X22" s="7">
        <v>1.0066493864299899</v>
      </c>
      <c r="Y22" s="7">
        <v>1.00618591697</v>
      </c>
      <c r="Z22" s="7">
        <v>1.0043411018999899</v>
      </c>
      <c r="AA22" s="7">
        <v>1.0060292421999899</v>
      </c>
      <c r="AB22" s="7">
        <v>1.00627105161999</v>
      </c>
      <c r="AC22" s="7">
        <v>1.00586746892</v>
      </c>
      <c r="AD22" s="7">
        <v>1.0056226663400001</v>
      </c>
      <c r="AE22" s="7">
        <v>1.0080457460400001</v>
      </c>
      <c r="AF22" s="7">
        <v>1.0088157958399899</v>
      </c>
      <c r="AG22" s="7">
        <v>1.00764848935999</v>
      </c>
      <c r="AH22" s="7">
        <v>1.0055503991000001</v>
      </c>
      <c r="AI22" s="7">
        <v>1.00532319881999</v>
      </c>
      <c r="AJ22" s="7">
        <v>1.0009672594600001</v>
      </c>
      <c r="AK22" s="7">
        <v>1.0042051400900001</v>
      </c>
      <c r="AL22" s="7">
        <v>1.0097343996599899</v>
      </c>
      <c r="AM22" s="7">
        <v>1.0072512901899899</v>
      </c>
      <c r="AN22" s="7">
        <v>1.00657894228</v>
      </c>
      <c r="AO22" s="7">
        <v>1.0062845570300001</v>
      </c>
      <c r="AP22" s="7">
        <v>1.00561906976</v>
      </c>
      <c r="AQ22" s="7">
        <v>1.00638249713999</v>
      </c>
      <c r="AR22" s="7">
        <v>1.00616639292999</v>
      </c>
      <c r="AS22" s="7">
        <v>1.0087600623099899</v>
      </c>
      <c r="AT22" s="7">
        <v>1.00796601678999</v>
      </c>
      <c r="AU22" s="7">
        <v>1.00416882472</v>
      </c>
      <c r="AV22" s="7">
        <v>1.00486423918</v>
      </c>
      <c r="AW22" s="7">
        <v>1.00664861179999</v>
      </c>
      <c r="AX22" s="7">
        <v>1.0055673570300001</v>
      </c>
      <c r="AY22" s="7">
        <v>1.00505547469</v>
      </c>
      <c r="AZ22" s="7">
        <v>1.00605023197999</v>
      </c>
      <c r="BA22" s="7">
        <v>1.00574934928</v>
      </c>
      <c r="BB22" s="7">
        <v>1.00721712836999</v>
      </c>
      <c r="BC22" s="7">
        <v>1.00692274761</v>
      </c>
      <c r="BD22" s="7">
        <v>1.0057094205599899</v>
      </c>
      <c r="BE22" s="7">
        <v>1.0054300226599899</v>
      </c>
      <c r="BF22" s="7">
        <v>1.0038568488899899</v>
      </c>
      <c r="BG22" s="7">
        <v>1.00272540972</v>
      </c>
      <c r="BH22" s="7">
        <v>1.00176593836999</v>
      </c>
      <c r="BI22" s="7">
        <v>1.0014653789400001</v>
      </c>
      <c r="BJ22" s="7">
        <v>0.99968869594800003</v>
      </c>
      <c r="BK22" s="8">
        <v>0.99958535716999897</v>
      </c>
    </row>
    <row r="23" spans="1:63">
      <c r="A23" s="5">
        <v>56977.241489300002</v>
      </c>
      <c r="B23" s="7">
        <v>1.00394993101999</v>
      </c>
      <c r="C23" s="7">
        <v>1.0035003979599899</v>
      </c>
      <c r="D23" s="7">
        <v>1.00844827926</v>
      </c>
      <c r="E23" s="7">
        <v>1.00818699282</v>
      </c>
      <c r="F23" s="7">
        <v>1.00907440744999</v>
      </c>
      <c r="G23" s="7">
        <v>1.00819425977999</v>
      </c>
      <c r="H23" s="7">
        <v>1.0065806547</v>
      </c>
      <c r="I23" s="7">
        <v>1.00717756882999</v>
      </c>
      <c r="J23" s="7">
        <v>1.0051705842500001</v>
      </c>
      <c r="K23" s="7">
        <v>1.00247968072</v>
      </c>
      <c r="L23" s="7">
        <v>1.00524107702999</v>
      </c>
      <c r="M23" s="7">
        <v>1.0089455814199899</v>
      </c>
      <c r="N23" s="7">
        <v>1.0083521604100001</v>
      </c>
      <c r="O23" s="7">
        <v>1.00928022884</v>
      </c>
      <c r="P23" s="7">
        <v>1.0079919396299899</v>
      </c>
      <c r="Q23" s="7">
        <v>1.0033186110800001</v>
      </c>
      <c r="R23" s="7">
        <v>1.0034739914399899</v>
      </c>
      <c r="S23" s="7">
        <v>1.00945976916</v>
      </c>
      <c r="T23" s="7">
        <v>1.00940650096999</v>
      </c>
      <c r="U23" s="7">
        <v>1.0090599328400001</v>
      </c>
      <c r="V23" s="7">
        <v>1.00850465424</v>
      </c>
      <c r="W23" s="7">
        <v>1.00596706571999</v>
      </c>
      <c r="X23" s="7">
        <v>1.00668556833</v>
      </c>
      <c r="Y23" s="7">
        <v>1.00731136961</v>
      </c>
      <c r="Z23" s="7">
        <v>1.0042712868799899</v>
      </c>
      <c r="AA23" s="7">
        <v>1.0048052923299899</v>
      </c>
      <c r="AB23" s="7">
        <v>1.0066828329199899</v>
      </c>
      <c r="AC23" s="7">
        <v>1.0086416576299899</v>
      </c>
      <c r="AD23" s="7">
        <v>1.0098306056199899</v>
      </c>
      <c r="AE23" s="7">
        <v>1.00981996817999</v>
      </c>
      <c r="AF23" s="7">
        <v>1.0069595224000001</v>
      </c>
      <c r="AG23" s="7">
        <v>1.0032169985799899</v>
      </c>
      <c r="AH23" s="7">
        <v>1.0019688414300001</v>
      </c>
      <c r="AI23" s="7">
        <v>1.0027931756099899</v>
      </c>
      <c r="AJ23" s="7">
        <v>1.0032292675600001</v>
      </c>
      <c r="AK23" s="7">
        <v>1.0070863325299899</v>
      </c>
      <c r="AL23" s="7">
        <v>1.0086141799499899</v>
      </c>
      <c r="AM23" s="7">
        <v>1.0087659636399899</v>
      </c>
      <c r="AN23" s="7">
        <v>1.0075654413599899</v>
      </c>
      <c r="AO23" s="7">
        <v>1.0066973263600001</v>
      </c>
      <c r="AP23" s="7">
        <v>1.0066331392200001</v>
      </c>
      <c r="AQ23" s="7">
        <v>1.0063512428400001</v>
      </c>
      <c r="AR23" s="7">
        <v>1.0052054261000001</v>
      </c>
      <c r="AS23" s="7">
        <v>1.00730156872999</v>
      </c>
      <c r="AT23" s="7">
        <v>1.0062720275299899</v>
      </c>
      <c r="AU23" s="7">
        <v>1.00589263872</v>
      </c>
      <c r="AV23" s="7">
        <v>1.0056623250700001</v>
      </c>
      <c r="AW23" s="7">
        <v>1.0053818935500001</v>
      </c>
      <c r="AX23" s="7">
        <v>1.0059568048700001</v>
      </c>
      <c r="AY23" s="7">
        <v>1.0060341474300001</v>
      </c>
      <c r="AZ23" s="7">
        <v>1.0064226969700001</v>
      </c>
      <c r="BA23" s="7">
        <v>1.00700761493</v>
      </c>
      <c r="BB23" s="7">
        <v>1.00664859555999</v>
      </c>
      <c r="BC23" s="7">
        <v>1.0062526994400001</v>
      </c>
      <c r="BD23" s="7">
        <v>1.00596469678</v>
      </c>
      <c r="BE23" s="7">
        <v>1.0039533836600001</v>
      </c>
      <c r="BF23" s="7">
        <v>1.00262965479999</v>
      </c>
      <c r="BG23" s="7">
        <v>1.00209575491</v>
      </c>
      <c r="BH23" s="7">
        <v>1.00119766908999</v>
      </c>
      <c r="BI23" s="7">
        <v>1.0003607323099899</v>
      </c>
      <c r="BJ23" s="7">
        <v>0.99828446704999896</v>
      </c>
      <c r="BK23" s="8">
        <v>0.99776942595100004</v>
      </c>
    </row>
    <row r="24" spans="1:63">
      <c r="A24" s="5">
        <v>56977.242265100002</v>
      </c>
      <c r="B24" s="7">
        <v>0.99942248997200001</v>
      </c>
      <c r="C24" s="7">
        <v>1.0019359124</v>
      </c>
      <c r="D24" s="7">
        <v>1.01121519923</v>
      </c>
      <c r="E24" s="7">
        <v>1.0081564545999899</v>
      </c>
      <c r="F24" s="7">
        <v>1.0045509109799899</v>
      </c>
      <c r="G24" s="7">
        <v>1.00590440155</v>
      </c>
      <c r="H24" s="7">
        <v>1.00868423484</v>
      </c>
      <c r="I24" s="7">
        <v>1.00993146226999</v>
      </c>
      <c r="J24" s="7">
        <v>1.00710548713</v>
      </c>
      <c r="K24" s="7">
        <v>1.0035963189499899</v>
      </c>
      <c r="L24" s="7">
        <v>1.00496107486999</v>
      </c>
      <c r="M24" s="7">
        <v>1.0066550893599899</v>
      </c>
      <c r="N24" s="7">
        <v>1.00860844907</v>
      </c>
      <c r="O24" s="7">
        <v>1.0082476382100001</v>
      </c>
      <c r="P24" s="7">
        <v>1.0064852475999899</v>
      </c>
      <c r="Q24" s="7">
        <v>1.0034638791999899</v>
      </c>
      <c r="R24" s="7">
        <v>1.0025275788000001</v>
      </c>
      <c r="S24" s="7">
        <v>1.00868279067999</v>
      </c>
      <c r="T24" s="7">
        <v>1.0079821276000001</v>
      </c>
      <c r="U24" s="7">
        <v>1.0082459077000001</v>
      </c>
      <c r="V24" s="7">
        <v>1.0093862757100001</v>
      </c>
      <c r="W24" s="7">
        <v>1.0070705048099899</v>
      </c>
      <c r="X24" s="7">
        <v>1.0078117288799899</v>
      </c>
      <c r="Y24" s="7">
        <v>1.0060983644799899</v>
      </c>
      <c r="Z24" s="7">
        <v>1.00348346049</v>
      </c>
      <c r="AA24" s="7">
        <v>1.00588787282</v>
      </c>
      <c r="AB24" s="7">
        <v>1.0057742404000001</v>
      </c>
      <c r="AC24" s="7">
        <v>1.00570961532</v>
      </c>
      <c r="AD24" s="7">
        <v>1.0075755793800001</v>
      </c>
      <c r="AE24" s="7">
        <v>1.0092035906500001</v>
      </c>
      <c r="AF24" s="7">
        <v>1.0077725554999899</v>
      </c>
      <c r="AG24" s="7">
        <v>1.00757583107</v>
      </c>
      <c r="AH24" s="7">
        <v>1.00590198249999</v>
      </c>
      <c r="AI24" s="7">
        <v>1.0039576046400001</v>
      </c>
      <c r="AJ24" s="7">
        <v>1.00580585595</v>
      </c>
      <c r="AK24" s="7">
        <v>1.00902396665</v>
      </c>
      <c r="AL24" s="7">
        <v>1.0089693473400001</v>
      </c>
      <c r="AM24" s="7">
        <v>1.0087172826099899</v>
      </c>
      <c r="AN24" s="7">
        <v>1.00719320448</v>
      </c>
      <c r="AO24" s="7">
        <v>1.00671800211999</v>
      </c>
      <c r="AP24" s="7">
        <v>1.0062885284600001</v>
      </c>
      <c r="AQ24" s="7">
        <v>1.00476587341</v>
      </c>
      <c r="AR24" s="7">
        <v>1.00526865114999</v>
      </c>
      <c r="AS24" s="7">
        <v>1.0076722731300001</v>
      </c>
      <c r="AT24" s="7">
        <v>1.00469438694</v>
      </c>
      <c r="AU24" s="7">
        <v>1.0037156383700001</v>
      </c>
      <c r="AV24" s="7">
        <v>1.0039866337900001</v>
      </c>
      <c r="AW24" s="7">
        <v>1.0047042415</v>
      </c>
      <c r="AX24" s="7">
        <v>1.0055391751</v>
      </c>
      <c r="AY24" s="7">
        <v>1.00547947533</v>
      </c>
      <c r="AZ24" s="7">
        <v>1.0050918767599899</v>
      </c>
      <c r="BA24" s="7">
        <v>1.00661988399</v>
      </c>
      <c r="BB24" s="7">
        <v>1.007851762</v>
      </c>
      <c r="BC24" s="7">
        <v>1.0071465718399899</v>
      </c>
      <c r="BD24" s="7">
        <v>1.0061051998099899</v>
      </c>
      <c r="BE24" s="7">
        <v>1.00416289377</v>
      </c>
      <c r="BF24" s="7">
        <v>1.00179120048</v>
      </c>
      <c r="BG24" s="7">
        <v>1.0019935921600001</v>
      </c>
      <c r="BH24" s="7">
        <v>1.00216746610999</v>
      </c>
      <c r="BI24" s="7">
        <v>1.0022935069000001</v>
      </c>
      <c r="BJ24" s="7">
        <v>0.999941195988999</v>
      </c>
      <c r="BK24" s="8">
        <v>0.99824646591599897</v>
      </c>
    </row>
    <row r="25" spans="1:63">
      <c r="A25" s="5">
        <v>56977.243040300003</v>
      </c>
      <c r="B25" s="7">
        <v>1.00450416774999</v>
      </c>
      <c r="C25" s="7">
        <v>1.0079431729599899</v>
      </c>
      <c r="D25" s="7">
        <v>1.0130016149600001</v>
      </c>
      <c r="E25" s="7">
        <v>1.0089018588700001</v>
      </c>
      <c r="F25" s="7">
        <v>1.0067986664899899</v>
      </c>
      <c r="G25" s="7">
        <v>1.01014333814</v>
      </c>
      <c r="H25" s="7">
        <v>1.01205298796999</v>
      </c>
      <c r="I25" s="7">
        <v>1.00989751747</v>
      </c>
      <c r="J25" s="7">
        <v>1.0051210321199899</v>
      </c>
      <c r="K25" s="7">
        <v>1.00359038449</v>
      </c>
      <c r="L25" s="7">
        <v>1.0064892914700001</v>
      </c>
      <c r="M25" s="7">
        <v>1.01075126373</v>
      </c>
      <c r="N25" s="7">
        <v>1.0104118198400001</v>
      </c>
      <c r="O25" s="7">
        <v>1.00789240205999</v>
      </c>
      <c r="P25" s="7">
        <v>1.0054617751299899</v>
      </c>
      <c r="Q25" s="7">
        <v>1.0025902450499899</v>
      </c>
      <c r="R25" s="7">
        <v>1.00324687444</v>
      </c>
      <c r="S25" s="7">
        <v>1.00914210498</v>
      </c>
      <c r="T25" s="7">
        <v>1.0090728088000001</v>
      </c>
      <c r="U25" s="7">
        <v>1.00991682333999</v>
      </c>
      <c r="V25" s="7">
        <v>1.00929487365</v>
      </c>
      <c r="W25" s="7">
        <v>1.0060455134099899</v>
      </c>
      <c r="X25" s="7">
        <v>1.0073359180599899</v>
      </c>
      <c r="Y25" s="7">
        <v>1.0068795265099899</v>
      </c>
      <c r="Z25" s="7">
        <v>1.00439833991</v>
      </c>
      <c r="AA25" s="7">
        <v>1.00468093348999</v>
      </c>
      <c r="AB25" s="7">
        <v>1.0052468030299899</v>
      </c>
      <c r="AC25" s="7">
        <v>1.0068439412400001</v>
      </c>
      <c r="AD25" s="7">
        <v>1.00710315482</v>
      </c>
      <c r="AE25" s="7">
        <v>1.00792581304999</v>
      </c>
      <c r="AF25" s="7">
        <v>1.0081142348000001</v>
      </c>
      <c r="AG25" s="7">
        <v>1.0065962880999899</v>
      </c>
      <c r="AH25" s="7">
        <v>1.00458768861</v>
      </c>
      <c r="AI25" s="7">
        <v>1.00384647976999</v>
      </c>
      <c r="AJ25" s="7">
        <v>1.00459805733999</v>
      </c>
      <c r="AK25" s="7">
        <v>1.0090155426</v>
      </c>
      <c r="AL25" s="7">
        <v>1.00946079086999</v>
      </c>
      <c r="AM25" s="7">
        <v>1.00770353347999</v>
      </c>
      <c r="AN25" s="7">
        <v>1.00655139262</v>
      </c>
      <c r="AO25" s="7">
        <v>1.0069286873100001</v>
      </c>
      <c r="AP25" s="7">
        <v>1.0063237111900001</v>
      </c>
      <c r="AQ25" s="7">
        <v>1.00504487678999</v>
      </c>
      <c r="AR25" s="7">
        <v>1.00447706064999</v>
      </c>
      <c r="AS25" s="7">
        <v>1.0020690322300001</v>
      </c>
      <c r="AT25" s="7">
        <v>1.0008670311100001</v>
      </c>
      <c r="AU25" s="7">
        <v>1.0064015740900001</v>
      </c>
      <c r="AV25" s="7">
        <v>1.00619847062</v>
      </c>
      <c r="AW25" s="7">
        <v>1.0060938618899899</v>
      </c>
      <c r="AX25" s="7">
        <v>1.0054198302599899</v>
      </c>
      <c r="AY25" s="7">
        <v>1.0049199685700001</v>
      </c>
      <c r="AZ25" s="7">
        <v>1.0042397893999899</v>
      </c>
      <c r="BA25" s="7">
        <v>1.0049839058100001</v>
      </c>
      <c r="BB25" s="7">
        <v>1.00547588406999</v>
      </c>
      <c r="BC25" s="7">
        <v>1.00446795745999</v>
      </c>
      <c r="BD25" s="7">
        <v>1.00429650024999</v>
      </c>
      <c r="BE25" s="7">
        <v>1.0043649137799899</v>
      </c>
      <c r="BF25" s="7">
        <v>1.00375694328999</v>
      </c>
      <c r="BG25" s="7">
        <v>1.00346422434</v>
      </c>
      <c r="BH25" s="7">
        <v>1.0029273396</v>
      </c>
      <c r="BI25" s="7">
        <v>1.0024015632900001</v>
      </c>
      <c r="BJ25" s="7">
        <v>1.00056849219999</v>
      </c>
      <c r="BK25" s="8">
        <v>0.99894917581999898</v>
      </c>
    </row>
    <row r="26" spans="1:63">
      <c r="A26" s="5">
        <v>56977.243816299997</v>
      </c>
      <c r="B26" s="7">
        <v>1.0038691077499899</v>
      </c>
      <c r="C26" s="7">
        <v>1.0062980591399899</v>
      </c>
      <c r="D26" s="7">
        <v>1.0103808866999899</v>
      </c>
      <c r="E26" s="7">
        <v>1.00640709927</v>
      </c>
      <c r="F26" s="7">
        <v>1.0070562514700001</v>
      </c>
      <c r="G26" s="7">
        <v>1.0071155920799899</v>
      </c>
      <c r="H26" s="7">
        <v>1.00671794588999</v>
      </c>
      <c r="I26" s="7">
        <v>1.00753802633</v>
      </c>
      <c r="J26" s="7">
        <v>1.0039375740500001</v>
      </c>
      <c r="K26" s="7">
        <v>1.0005124009599899</v>
      </c>
      <c r="L26" s="7">
        <v>1.00402298284</v>
      </c>
      <c r="M26" s="7">
        <v>1.00647401518</v>
      </c>
      <c r="N26" s="7">
        <v>1.0072522616799899</v>
      </c>
      <c r="O26" s="7">
        <v>1.0083260249599899</v>
      </c>
      <c r="P26" s="7">
        <v>1.0061250368800001</v>
      </c>
      <c r="Q26" s="7">
        <v>1.00179265661999</v>
      </c>
      <c r="R26" s="7">
        <v>1.00148472187</v>
      </c>
      <c r="S26" s="7">
        <v>1.0074270968500001</v>
      </c>
      <c r="T26" s="7">
        <v>1.0080236146999899</v>
      </c>
      <c r="U26" s="7">
        <v>1.00928482021999</v>
      </c>
      <c r="V26" s="7">
        <v>1.00844484986</v>
      </c>
      <c r="W26" s="7">
        <v>1.00531884596999</v>
      </c>
      <c r="X26" s="7">
        <v>1.0069174296200001</v>
      </c>
      <c r="Y26" s="7">
        <v>1.0071088297999899</v>
      </c>
      <c r="Z26" s="7">
        <v>1.00394607744999</v>
      </c>
      <c r="AA26" s="7">
        <v>1.0051688888899899</v>
      </c>
      <c r="AB26" s="7">
        <v>1.0067085301800001</v>
      </c>
      <c r="AC26" s="7">
        <v>1.00734264774</v>
      </c>
      <c r="AD26" s="7">
        <v>1.0072613960700001</v>
      </c>
      <c r="AE26" s="7">
        <v>1.0074824036500001</v>
      </c>
      <c r="AF26" s="7">
        <v>1.0058884501500001</v>
      </c>
      <c r="AG26" s="7">
        <v>1.0051115981000001</v>
      </c>
      <c r="AH26" s="7">
        <v>1.0036700089499899</v>
      </c>
      <c r="AI26" s="7">
        <v>1.0032294009</v>
      </c>
      <c r="AJ26" s="7">
        <v>1.0047757637600001</v>
      </c>
      <c r="AK26" s="7">
        <v>1.00695548235999</v>
      </c>
      <c r="AL26" s="7">
        <v>1.00773737486</v>
      </c>
      <c r="AM26" s="7">
        <v>1.00793023379</v>
      </c>
      <c r="AN26" s="7">
        <v>1.0065003648299899</v>
      </c>
      <c r="AO26" s="7">
        <v>1.00646635522999</v>
      </c>
      <c r="AP26" s="7">
        <v>1.00731164053999</v>
      </c>
      <c r="AQ26" s="7">
        <v>1.00701163449999</v>
      </c>
      <c r="AR26" s="7">
        <v>1.0061141009400001</v>
      </c>
      <c r="AS26" s="7">
        <v>1.00636027954999</v>
      </c>
      <c r="AT26" s="7">
        <v>1.0031813601099899</v>
      </c>
      <c r="AU26" s="7">
        <v>1.0021522362799899</v>
      </c>
      <c r="AV26" s="7">
        <v>1.00257268173</v>
      </c>
      <c r="AW26" s="7">
        <v>1.0046660573699899</v>
      </c>
      <c r="AX26" s="7">
        <v>1.0052248778899899</v>
      </c>
      <c r="AY26" s="7">
        <v>1.00596144971</v>
      </c>
      <c r="AZ26" s="7">
        <v>1.0078343833200001</v>
      </c>
      <c r="BA26" s="7">
        <v>1.00837792480999</v>
      </c>
      <c r="BB26" s="7">
        <v>1.00641375625999</v>
      </c>
      <c r="BC26" s="7">
        <v>1.0053142203700001</v>
      </c>
      <c r="BD26" s="7">
        <v>1.0058434441699899</v>
      </c>
      <c r="BE26" s="7">
        <v>1.00457758645999</v>
      </c>
      <c r="BF26" s="7">
        <v>1.00327526973</v>
      </c>
      <c r="BG26" s="7">
        <v>1.0017887782099899</v>
      </c>
      <c r="BH26" s="7">
        <v>1.0007005823999899</v>
      </c>
      <c r="BI26" s="7">
        <v>1.0020643788700001</v>
      </c>
      <c r="BJ26" s="7">
        <v>1.00052488011999</v>
      </c>
      <c r="BK26" s="8">
        <v>1.00008377453999</v>
      </c>
    </row>
    <row r="27" spans="1:63">
      <c r="A27" s="5">
        <v>56977.244591299997</v>
      </c>
      <c r="B27" s="7">
        <v>1.00115338201</v>
      </c>
      <c r="C27" s="7">
        <v>1.00373104595999</v>
      </c>
      <c r="D27" s="7">
        <v>1.00916060094</v>
      </c>
      <c r="E27" s="7">
        <v>1.0046845547400001</v>
      </c>
      <c r="F27" s="7">
        <v>1.00411638668</v>
      </c>
      <c r="G27" s="7">
        <v>1.00914692513</v>
      </c>
      <c r="H27" s="7">
        <v>1.0087223921499899</v>
      </c>
      <c r="I27" s="7">
        <v>1.0072531760800001</v>
      </c>
      <c r="J27" s="7">
        <v>1.0050231352700001</v>
      </c>
      <c r="K27" s="7">
        <v>1.0007685610999899</v>
      </c>
      <c r="L27" s="7">
        <v>1.0027043278600001</v>
      </c>
      <c r="M27" s="7">
        <v>1.0087710914500001</v>
      </c>
      <c r="N27" s="7">
        <v>1.00875449489</v>
      </c>
      <c r="O27" s="7">
        <v>1.00677499547</v>
      </c>
      <c r="P27" s="7">
        <v>1.00461395028</v>
      </c>
      <c r="Q27" s="7">
        <v>1.0001213818000001</v>
      </c>
      <c r="R27" s="7">
        <v>0.99885206261399895</v>
      </c>
      <c r="S27" s="7">
        <v>1.0054519637399899</v>
      </c>
      <c r="T27" s="7">
        <v>1.00787174663</v>
      </c>
      <c r="U27" s="7">
        <v>1.0095612622900001</v>
      </c>
      <c r="V27" s="7">
        <v>1.00833927817</v>
      </c>
      <c r="W27" s="7">
        <v>1.0045492306399899</v>
      </c>
      <c r="X27" s="7">
        <v>1.0059628993500001</v>
      </c>
      <c r="Y27" s="7">
        <v>1.0053674180200001</v>
      </c>
      <c r="Z27" s="7">
        <v>1.0025837983000001</v>
      </c>
      <c r="AA27" s="7">
        <v>1.0045536953</v>
      </c>
      <c r="AB27" s="7">
        <v>1.0061932522199899</v>
      </c>
      <c r="AC27" s="7">
        <v>1.0064551311000001</v>
      </c>
      <c r="AD27" s="7">
        <v>1.00929496156999</v>
      </c>
      <c r="AE27" s="7">
        <v>1.00979208343</v>
      </c>
      <c r="AF27" s="7">
        <v>1.0045569244500001</v>
      </c>
      <c r="AG27" s="7">
        <v>1.0045361800399899</v>
      </c>
      <c r="AH27" s="7">
        <v>1.0038870255400001</v>
      </c>
      <c r="AI27" s="7">
        <v>1.0039381264</v>
      </c>
      <c r="AJ27" s="7">
        <v>1.0050911926999899</v>
      </c>
      <c r="AK27" s="7">
        <v>1.00645567021</v>
      </c>
      <c r="AL27" s="7">
        <v>1.00745671534</v>
      </c>
      <c r="AM27" s="7">
        <v>1.00641701445999</v>
      </c>
      <c r="AN27" s="7">
        <v>1.0053030999200001</v>
      </c>
      <c r="AO27" s="7">
        <v>1.0075818617100001</v>
      </c>
      <c r="AP27" s="7">
        <v>1.00686098976</v>
      </c>
      <c r="AQ27" s="7">
        <v>1.0047927591000001</v>
      </c>
      <c r="AR27" s="7">
        <v>1.00509037512999</v>
      </c>
      <c r="AS27" s="7">
        <v>1.0079135083699899</v>
      </c>
      <c r="AT27" s="7">
        <v>1.0073579494</v>
      </c>
      <c r="AU27" s="7">
        <v>1.0042825011400001</v>
      </c>
      <c r="AV27" s="7">
        <v>1.0041533497699899</v>
      </c>
      <c r="AW27" s="7">
        <v>1.0055186309499899</v>
      </c>
      <c r="AX27" s="7">
        <v>1.0056598988400001</v>
      </c>
      <c r="AY27" s="7">
        <v>1.00477401800999</v>
      </c>
      <c r="AZ27" s="7">
        <v>1.00401536952</v>
      </c>
      <c r="BA27" s="7">
        <v>1.00495202916</v>
      </c>
      <c r="BB27" s="7">
        <v>1.00561115279</v>
      </c>
      <c r="BC27" s="7">
        <v>1.0051914768700001</v>
      </c>
      <c r="BD27" s="7">
        <v>1.00411564783999</v>
      </c>
      <c r="BE27" s="7">
        <v>1.0029883127400001</v>
      </c>
      <c r="BF27" s="7">
        <v>1.0027411876500001</v>
      </c>
      <c r="BG27" s="7">
        <v>1.0013713775199899</v>
      </c>
      <c r="BH27" s="7">
        <v>0.99936534367399898</v>
      </c>
      <c r="BI27" s="7">
        <v>0.99968770838800003</v>
      </c>
      <c r="BJ27" s="7">
        <v>1.0009677720100001</v>
      </c>
      <c r="BK27" s="8">
        <v>1.0010463594300001</v>
      </c>
    </row>
    <row r="28" spans="1:63">
      <c r="A28" s="5">
        <v>56977.2453676</v>
      </c>
      <c r="B28" s="7">
        <v>1.00250231098999</v>
      </c>
      <c r="C28" s="7">
        <v>1.00449570923999</v>
      </c>
      <c r="D28" s="7">
        <v>1.0094630655600001</v>
      </c>
      <c r="E28" s="7">
        <v>1.0054940729699899</v>
      </c>
      <c r="F28" s="7">
        <v>1.00384757754999</v>
      </c>
      <c r="G28" s="7">
        <v>1.00627079984</v>
      </c>
      <c r="H28" s="7">
        <v>1.00598435917999</v>
      </c>
      <c r="I28" s="7">
        <v>1.0058654546800001</v>
      </c>
      <c r="J28" s="7">
        <v>1.0023357316599899</v>
      </c>
      <c r="K28" s="7">
        <v>0.99948069488900004</v>
      </c>
      <c r="L28" s="7">
        <v>1.0022495605799899</v>
      </c>
      <c r="M28" s="7">
        <v>1.0053583376899899</v>
      </c>
      <c r="N28" s="7">
        <v>1.0075938762100001</v>
      </c>
      <c r="O28" s="7">
        <v>1.00565009436999</v>
      </c>
      <c r="P28" s="7">
        <v>1.0034929879400001</v>
      </c>
      <c r="Q28" s="7">
        <v>1.0014798949899899</v>
      </c>
      <c r="R28" s="7">
        <v>0.999748208114</v>
      </c>
      <c r="S28" s="7">
        <v>1.00441279605</v>
      </c>
      <c r="T28" s="7">
        <v>1.0066913738600001</v>
      </c>
      <c r="U28" s="7">
        <v>1.00820847187999</v>
      </c>
      <c r="V28" s="7">
        <v>1.0078056421799899</v>
      </c>
      <c r="W28" s="7">
        <v>1.00364167098</v>
      </c>
      <c r="X28" s="7">
        <v>1.0044707239599899</v>
      </c>
      <c r="Y28" s="7">
        <v>1.00342954333</v>
      </c>
      <c r="Z28" s="7">
        <v>1.00079111327</v>
      </c>
      <c r="AA28" s="7">
        <v>1.00283172153999</v>
      </c>
      <c r="AB28" s="7">
        <v>1.0042253668200001</v>
      </c>
      <c r="AC28" s="7">
        <v>1.0048607707799899</v>
      </c>
      <c r="AD28" s="7">
        <v>1.00547270633999</v>
      </c>
      <c r="AE28" s="7">
        <v>1.00814681067</v>
      </c>
      <c r="AF28" s="7">
        <v>1.0060974894100001</v>
      </c>
      <c r="AG28" s="7">
        <v>1.0044803690499899</v>
      </c>
      <c r="AH28" s="7">
        <v>1.0026595545799899</v>
      </c>
      <c r="AI28" s="7">
        <v>1.00191660305999</v>
      </c>
      <c r="AJ28" s="7">
        <v>1.0034418951399899</v>
      </c>
      <c r="AK28" s="7">
        <v>1.0053423906200001</v>
      </c>
      <c r="AL28" s="7">
        <v>1.0065248763300001</v>
      </c>
      <c r="AM28" s="7">
        <v>1.0072357221799899</v>
      </c>
      <c r="AN28" s="7">
        <v>1.00497584559999</v>
      </c>
      <c r="AO28" s="7">
        <v>1.0051237076499899</v>
      </c>
      <c r="AP28" s="7">
        <v>1.0071710629899899</v>
      </c>
      <c r="AQ28" s="7">
        <v>1.0061447503700001</v>
      </c>
      <c r="AR28" s="7">
        <v>1.00382779156</v>
      </c>
      <c r="AS28" s="7">
        <v>1.0046114068500001</v>
      </c>
      <c r="AT28" s="7">
        <v>1.0029253708500001</v>
      </c>
      <c r="AU28" s="7">
        <v>1.0021877964100001</v>
      </c>
      <c r="AV28" s="7">
        <v>1.0029124602999899</v>
      </c>
      <c r="AW28" s="7">
        <v>1.00325285349</v>
      </c>
      <c r="AX28" s="7">
        <v>1.00320136252</v>
      </c>
      <c r="AY28" s="7">
        <v>1.00443310246999</v>
      </c>
      <c r="AZ28" s="7">
        <v>1.00457586453</v>
      </c>
      <c r="BA28" s="7">
        <v>1.00452365116999</v>
      </c>
      <c r="BB28" s="7">
        <v>1.00512263806</v>
      </c>
      <c r="BC28" s="7">
        <v>1.0047508348700001</v>
      </c>
      <c r="BD28" s="7">
        <v>1.00478204208999</v>
      </c>
      <c r="BE28" s="7">
        <v>1.0032847379900001</v>
      </c>
      <c r="BF28" s="7">
        <v>1.00183369303</v>
      </c>
      <c r="BG28" s="7">
        <v>1.0028381711900001</v>
      </c>
      <c r="BH28" s="7">
        <v>1.0038473086799899</v>
      </c>
      <c r="BI28" s="7">
        <v>1.00308212865</v>
      </c>
      <c r="BJ28" s="7">
        <v>1.0014486977199899</v>
      </c>
      <c r="BK28" s="8">
        <v>1.00083822422</v>
      </c>
    </row>
    <row r="29" spans="1:63">
      <c r="A29" s="5">
        <v>56977.246142600001</v>
      </c>
      <c r="B29" s="7">
        <v>0.99978205265200004</v>
      </c>
      <c r="C29" s="7">
        <v>1.00395441005999</v>
      </c>
      <c r="D29" s="7">
        <v>1.01040671542</v>
      </c>
      <c r="E29" s="7">
        <v>1.00706555731</v>
      </c>
      <c r="F29" s="7">
        <v>1.00676578504</v>
      </c>
      <c r="G29" s="7">
        <v>1.0089753105099899</v>
      </c>
      <c r="H29" s="7">
        <v>1.00791775523</v>
      </c>
      <c r="I29" s="7">
        <v>1.0066714049100001</v>
      </c>
      <c r="J29" s="7">
        <v>1.0059199410799899</v>
      </c>
      <c r="K29" s="7">
        <v>1.00284175293999</v>
      </c>
      <c r="L29" s="7">
        <v>1.0029540153600001</v>
      </c>
      <c r="M29" s="7">
        <v>1.00545354866</v>
      </c>
      <c r="N29" s="7">
        <v>1.0040186043799899</v>
      </c>
      <c r="O29" s="7">
        <v>1.0038806362199899</v>
      </c>
      <c r="P29" s="7">
        <v>1.0027342028099899</v>
      </c>
      <c r="Q29" s="7">
        <v>1.00065185974</v>
      </c>
      <c r="R29" s="7">
        <v>1.0032718946800001</v>
      </c>
      <c r="S29" s="7">
        <v>1.0072242965</v>
      </c>
      <c r="T29" s="7">
        <v>1.0060347670200001</v>
      </c>
      <c r="U29" s="7">
        <v>1.0062241943700001</v>
      </c>
      <c r="V29" s="7">
        <v>1.0066983868099899</v>
      </c>
      <c r="W29" s="7">
        <v>1.00442256954999</v>
      </c>
      <c r="X29" s="7">
        <v>1.0056393351699899</v>
      </c>
      <c r="Y29" s="7">
        <v>1.00533805762999</v>
      </c>
      <c r="Z29" s="7">
        <v>1.0027254672799899</v>
      </c>
      <c r="AA29" s="7">
        <v>1.0043296421300001</v>
      </c>
      <c r="AB29" s="7">
        <v>1.00339646273</v>
      </c>
      <c r="AC29" s="7">
        <v>1.00369643583</v>
      </c>
      <c r="AD29" s="7">
        <v>1.00567974092</v>
      </c>
      <c r="AE29" s="7">
        <v>1.00540294807999</v>
      </c>
      <c r="AF29" s="7">
        <v>1.0035444738799899</v>
      </c>
      <c r="AG29" s="7">
        <v>1.0006611428200001</v>
      </c>
      <c r="AH29" s="7">
        <v>0.99910945985699895</v>
      </c>
      <c r="AI29" s="7">
        <v>1.0017539306000001</v>
      </c>
      <c r="AJ29" s="7">
        <v>1.0026737802100001</v>
      </c>
      <c r="AK29" s="7">
        <v>1.00468947354</v>
      </c>
      <c r="AL29" s="7">
        <v>1.00482015273</v>
      </c>
      <c r="AM29" s="7">
        <v>1.00488901117999</v>
      </c>
      <c r="AN29" s="7">
        <v>1.00532998004999</v>
      </c>
      <c r="AO29" s="7">
        <v>1.0057815188000001</v>
      </c>
      <c r="AP29" s="7">
        <v>1.0055145544699899</v>
      </c>
      <c r="AQ29" s="7">
        <v>1.00474106307999</v>
      </c>
      <c r="AR29" s="7">
        <v>1.00427504294</v>
      </c>
      <c r="AS29" s="7">
        <v>1.00277162637999</v>
      </c>
      <c r="AT29" s="7">
        <v>0.997665595746</v>
      </c>
      <c r="AU29" s="7">
        <v>1.0007969969299899</v>
      </c>
      <c r="AV29" s="7">
        <v>1.00269772569</v>
      </c>
      <c r="AW29" s="7">
        <v>1.0034288572200001</v>
      </c>
      <c r="AX29" s="7">
        <v>1.0033035751199899</v>
      </c>
      <c r="AY29" s="7">
        <v>1.00284637616999</v>
      </c>
      <c r="AZ29" s="7">
        <v>1.0040350410700001</v>
      </c>
      <c r="BA29" s="7">
        <v>1.00490315939999</v>
      </c>
      <c r="BB29" s="7">
        <v>1.00355309964999</v>
      </c>
      <c r="BC29" s="7">
        <v>1.0027988426700001</v>
      </c>
      <c r="BD29" s="7">
        <v>1.0026057954700001</v>
      </c>
      <c r="BE29" s="7">
        <v>1.0011828147099899</v>
      </c>
      <c r="BF29" s="7">
        <v>0.99984719588600002</v>
      </c>
      <c r="BG29" s="7">
        <v>0.99956731094999896</v>
      </c>
      <c r="BH29" s="7">
        <v>1.0001566287600001</v>
      </c>
      <c r="BI29" s="7">
        <v>1.00047527349999</v>
      </c>
      <c r="BJ29" s="7">
        <v>0.99913634663399897</v>
      </c>
      <c r="BK29" s="8">
        <v>0.99771422292199896</v>
      </c>
    </row>
    <row r="30" spans="1:63">
      <c r="A30" s="5">
        <v>56977.246918199999</v>
      </c>
      <c r="B30" s="7">
        <v>0.998601671119</v>
      </c>
      <c r="C30" s="7">
        <v>1.00228709710999</v>
      </c>
      <c r="D30" s="7">
        <v>1.00952512644</v>
      </c>
      <c r="E30" s="7">
        <v>1.0046045957400001</v>
      </c>
      <c r="F30" s="7">
        <v>1.0033068971100001</v>
      </c>
      <c r="G30" s="7">
        <v>1.00422527934999</v>
      </c>
      <c r="H30" s="7">
        <v>1.0039976395800001</v>
      </c>
      <c r="I30" s="7">
        <v>1.00372979073</v>
      </c>
      <c r="J30" s="7">
        <v>1.00118799703999</v>
      </c>
      <c r="K30" s="7">
        <v>0.99889219922100003</v>
      </c>
      <c r="L30" s="7">
        <v>1.00032068905</v>
      </c>
      <c r="M30" s="7">
        <v>1.00539995907</v>
      </c>
      <c r="N30" s="7">
        <v>1.0062384789500001</v>
      </c>
      <c r="O30" s="7">
        <v>1.00255449687999</v>
      </c>
      <c r="P30" s="7">
        <v>1.0005773547200001</v>
      </c>
      <c r="Q30" s="7">
        <v>0.99811151706300005</v>
      </c>
      <c r="R30" s="7">
        <v>0.99949065204300003</v>
      </c>
      <c r="S30" s="7">
        <v>1.0069807931899899</v>
      </c>
      <c r="T30" s="7">
        <v>1.0059334636999899</v>
      </c>
      <c r="U30" s="7">
        <v>1.00573169104</v>
      </c>
      <c r="V30" s="7">
        <v>1.00523040926999</v>
      </c>
      <c r="W30" s="7">
        <v>1.0016542402199899</v>
      </c>
      <c r="X30" s="7">
        <v>1.0033191808899899</v>
      </c>
      <c r="Y30" s="7">
        <v>1.00387489487</v>
      </c>
      <c r="Z30" s="7">
        <v>1.0008756893099899</v>
      </c>
      <c r="AA30" s="7">
        <v>1.0017089131100001</v>
      </c>
      <c r="AB30" s="7">
        <v>1.00334534136999</v>
      </c>
      <c r="AC30" s="7">
        <v>1.00501527977</v>
      </c>
      <c r="AD30" s="7">
        <v>1.0048531270300001</v>
      </c>
      <c r="AE30" s="7">
        <v>1.0059411631999899</v>
      </c>
      <c r="AF30" s="7">
        <v>1.0055804609700001</v>
      </c>
      <c r="AG30" s="7">
        <v>1.00363219243</v>
      </c>
      <c r="AH30" s="7">
        <v>1.0011017286899899</v>
      </c>
      <c r="AI30" s="7">
        <v>0.99962416750200001</v>
      </c>
      <c r="AJ30" s="7">
        <v>1.00091322831999</v>
      </c>
      <c r="AK30" s="7">
        <v>1.00498533852</v>
      </c>
      <c r="AL30" s="7">
        <v>1.0056381324100001</v>
      </c>
      <c r="AM30" s="7">
        <v>1.0049637470499899</v>
      </c>
      <c r="AN30" s="7">
        <v>1.00257026298999</v>
      </c>
      <c r="AO30" s="7">
        <v>1.00262741945</v>
      </c>
      <c r="AP30" s="7">
        <v>1.0029247775800001</v>
      </c>
      <c r="AQ30" s="7">
        <v>1.00264779320999</v>
      </c>
      <c r="AR30" s="7">
        <v>1.0027304457599899</v>
      </c>
      <c r="AS30" s="7">
        <v>1.00205537130999</v>
      </c>
      <c r="AT30" s="7">
        <v>0.99977777906099896</v>
      </c>
      <c r="AU30" s="7">
        <v>1.00135044852999</v>
      </c>
      <c r="AV30" s="7">
        <v>1.00259247594</v>
      </c>
      <c r="AW30" s="7">
        <v>1.00368087884</v>
      </c>
      <c r="AX30" s="7">
        <v>1.00222029963</v>
      </c>
      <c r="AY30" s="7">
        <v>1.0025695073800001</v>
      </c>
      <c r="AZ30" s="7">
        <v>1.0034230900200001</v>
      </c>
      <c r="BA30" s="7">
        <v>1.0022521447799899</v>
      </c>
      <c r="BB30" s="7">
        <v>1.0016287315100001</v>
      </c>
      <c r="BC30" s="7">
        <v>1.0017044375899899</v>
      </c>
      <c r="BD30" s="7">
        <v>1.0024524909600001</v>
      </c>
      <c r="BE30" s="7">
        <v>1.00220322837999</v>
      </c>
      <c r="BF30" s="7">
        <v>1.0012362609000001</v>
      </c>
      <c r="BG30" s="7">
        <v>1.00008492015999</v>
      </c>
      <c r="BH30" s="7">
        <v>0.99897119448100002</v>
      </c>
      <c r="BI30" s="7">
        <v>0.99766831739200001</v>
      </c>
      <c r="BJ30" s="7">
        <v>0.99683593413500005</v>
      </c>
      <c r="BK30" s="8">
        <v>0.99680383209099899</v>
      </c>
    </row>
    <row r="31" spans="1:63">
      <c r="A31" s="5">
        <v>56977.247693500001</v>
      </c>
      <c r="B31" s="7">
        <v>0.99926720180799899</v>
      </c>
      <c r="C31" s="7">
        <v>1.0018436531499899</v>
      </c>
      <c r="D31" s="7">
        <v>1.00512000495999</v>
      </c>
      <c r="E31" s="7">
        <v>1.0038383312800001</v>
      </c>
      <c r="F31" s="7">
        <v>1.0056410306700001</v>
      </c>
      <c r="G31" s="7">
        <v>1.00511046237</v>
      </c>
      <c r="H31" s="7">
        <v>1.0041830093199899</v>
      </c>
      <c r="I31" s="7">
        <v>1.0043166325299899</v>
      </c>
      <c r="J31" s="7">
        <v>1.0002350900000001</v>
      </c>
      <c r="K31" s="7">
        <v>0.99679324429899896</v>
      </c>
      <c r="L31" s="7">
        <v>0.99874553307799896</v>
      </c>
      <c r="M31" s="7">
        <v>1.00133795319999</v>
      </c>
      <c r="N31" s="7">
        <v>1.0037874275200001</v>
      </c>
      <c r="O31" s="7">
        <v>1.00403359119</v>
      </c>
      <c r="P31" s="7">
        <v>1.00273029609999</v>
      </c>
      <c r="Q31" s="7">
        <v>0.99801047614799898</v>
      </c>
      <c r="R31" s="7">
        <v>0.99657014751100004</v>
      </c>
      <c r="S31" s="7">
        <v>1.00182497331999</v>
      </c>
      <c r="T31" s="7">
        <v>1.00265133797999</v>
      </c>
      <c r="U31" s="7">
        <v>1.00443265516</v>
      </c>
      <c r="V31" s="7">
        <v>1.0032108503299899</v>
      </c>
      <c r="W31" s="7">
        <v>1.0003097244400001</v>
      </c>
      <c r="X31" s="7">
        <v>1.0021366597100001</v>
      </c>
      <c r="Y31" s="7">
        <v>1.0018476651799899</v>
      </c>
      <c r="Z31" s="7">
        <v>0.99953693102499896</v>
      </c>
      <c r="AA31" s="7">
        <v>1.00115099605</v>
      </c>
      <c r="AB31" s="7">
        <v>1.0010158981499899</v>
      </c>
      <c r="AC31" s="7">
        <v>1.00125944162</v>
      </c>
      <c r="AD31" s="7">
        <v>1.00104023478</v>
      </c>
      <c r="AE31" s="7">
        <v>1.0022672663300001</v>
      </c>
      <c r="AF31" s="7">
        <v>1.00234312418</v>
      </c>
      <c r="AG31" s="7">
        <v>1.00067633082999</v>
      </c>
      <c r="AH31" s="7">
        <v>0.99913422681200004</v>
      </c>
      <c r="AI31" s="7">
        <v>0.99978644781299897</v>
      </c>
      <c r="AJ31" s="7">
        <v>1.00267389405999</v>
      </c>
      <c r="AK31" s="7">
        <v>1.00529141371999</v>
      </c>
      <c r="AL31" s="7">
        <v>1.00493326170999</v>
      </c>
      <c r="AM31" s="7">
        <v>1.00439006879</v>
      </c>
      <c r="AN31" s="7">
        <v>1.00325320973999</v>
      </c>
      <c r="AO31" s="7">
        <v>1.0021398774700001</v>
      </c>
      <c r="AP31" s="7">
        <v>1.00171427080999</v>
      </c>
      <c r="AQ31" s="7">
        <v>1.00175875445999</v>
      </c>
      <c r="AR31" s="7">
        <v>1.00114915535</v>
      </c>
      <c r="AS31" s="7">
        <v>1.0017606074900001</v>
      </c>
      <c r="AT31" s="7">
        <v>0.999409338832</v>
      </c>
      <c r="AU31" s="7">
        <v>0.99881845296500005</v>
      </c>
      <c r="AV31" s="7">
        <v>0.99820082396099896</v>
      </c>
      <c r="AW31" s="7">
        <v>1.0004557888000001</v>
      </c>
      <c r="AX31" s="7">
        <v>1.00193516943</v>
      </c>
      <c r="AY31" s="7">
        <v>1.00172490106</v>
      </c>
      <c r="AZ31" s="7">
        <v>1.0030017445099899</v>
      </c>
      <c r="BA31" s="7">
        <v>1.0023641112199899</v>
      </c>
      <c r="BB31" s="7">
        <v>1.0020517201700001</v>
      </c>
      <c r="BC31" s="7">
        <v>1.0022140639799899</v>
      </c>
      <c r="BD31" s="7">
        <v>1.00200993170999</v>
      </c>
      <c r="BE31" s="7">
        <v>1.0014311702100001</v>
      </c>
      <c r="BF31" s="7">
        <v>1.0006121728199899</v>
      </c>
      <c r="BG31" s="7">
        <v>1.0000045716499899</v>
      </c>
      <c r="BH31" s="7">
        <v>0.99856640925999895</v>
      </c>
      <c r="BI31" s="7">
        <v>0.99709896264800002</v>
      </c>
      <c r="BJ31" s="7">
        <v>0.99575247145199897</v>
      </c>
      <c r="BK31" s="8">
        <v>0.99618876308799897</v>
      </c>
    </row>
    <row r="32" spans="1:63">
      <c r="A32" s="5">
        <v>56977.248469700004</v>
      </c>
      <c r="B32" s="7">
        <v>0.99961777128499896</v>
      </c>
      <c r="C32" s="7">
        <v>1.00240203690999</v>
      </c>
      <c r="D32" s="7">
        <v>1.00594060098</v>
      </c>
      <c r="E32" s="7">
        <v>1.0018423159000001</v>
      </c>
      <c r="F32" s="7">
        <v>1.0020546294299899</v>
      </c>
      <c r="G32" s="7">
        <v>1.0045610116799899</v>
      </c>
      <c r="H32" s="7">
        <v>1.000264601</v>
      </c>
      <c r="I32" s="7">
        <v>1.00086433244999</v>
      </c>
      <c r="J32" s="7">
        <v>1.0007806309</v>
      </c>
      <c r="K32" s="7">
        <v>0.99534745410000003</v>
      </c>
      <c r="L32" s="7">
        <v>0.99817531132799897</v>
      </c>
      <c r="M32" s="7">
        <v>1.00398483214</v>
      </c>
      <c r="N32" s="7">
        <v>1.00418246864</v>
      </c>
      <c r="O32" s="7">
        <v>1.0026390434300001</v>
      </c>
      <c r="P32" s="7">
        <v>0.99997091339199895</v>
      </c>
      <c r="Q32" s="7">
        <v>0.99665258003500001</v>
      </c>
      <c r="R32" s="7">
        <v>0.99792568564600004</v>
      </c>
      <c r="S32" s="7">
        <v>1.0029733139899899</v>
      </c>
      <c r="T32" s="7">
        <v>1.0023774802400001</v>
      </c>
      <c r="U32" s="7">
        <v>1.0018422060100001</v>
      </c>
      <c r="V32" s="7">
        <v>1.00205268264</v>
      </c>
      <c r="W32" s="7">
        <v>1.0007817352599899</v>
      </c>
      <c r="X32" s="7">
        <v>1.00189533317</v>
      </c>
      <c r="Y32" s="7">
        <v>1.0007577352399899</v>
      </c>
      <c r="Z32" s="7">
        <v>0.998082817166</v>
      </c>
      <c r="AA32" s="7">
        <v>0.99917131329800002</v>
      </c>
      <c r="AB32" s="7">
        <v>1.0001519213000001</v>
      </c>
      <c r="AC32" s="7">
        <v>1.00122175773999</v>
      </c>
      <c r="AD32" s="7">
        <v>1.00236998886999</v>
      </c>
      <c r="AE32" s="7">
        <v>1.0036752952600001</v>
      </c>
      <c r="AF32" s="7">
        <v>1.00112849584999</v>
      </c>
      <c r="AG32" s="7">
        <v>0.99992541797199896</v>
      </c>
      <c r="AH32" s="7">
        <v>0.99867752787899899</v>
      </c>
      <c r="AI32" s="7">
        <v>0.99779817503500001</v>
      </c>
      <c r="AJ32" s="7">
        <v>0.99976947457599896</v>
      </c>
      <c r="AK32" s="7">
        <v>1.00299974892999</v>
      </c>
      <c r="AL32" s="7">
        <v>1.00406753363</v>
      </c>
      <c r="AM32" s="7">
        <v>1.00306832156</v>
      </c>
      <c r="AN32" s="7">
        <v>1.00124814865</v>
      </c>
      <c r="AO32" s="7">
        <v>1.0011668683999899</v>
      </c>
      <c r="AP32" s="7">
        <v>1.00011677857</v>
      </c>
      <c r="AQ32" s="7">
        <v>0.99969346836399897</v>
      </c>
      <c r="AR32" s="7">
        <v>1.00036610651</v>
      </c>
      <c r="AS32" s="7">
        <v>1.0030117034599899</v>
      </c>
      <c r="AT32" s="7">
        <v>0.99972906348699897</v>
      </c>
      <c r="AU32" s="7">
        <v>0.99630111015099898</v>
      </c>
      <c r="AV32" s="7">
        <v>0.99925974052099897</v>
      </c>
      <c r="AW32" s="7">
        <v>1.00150590588999</v>
      </c>
      <c r="AX32" s="7">
        <v>1.0009795612200001</v>
      </c>
      <c r="AY32" s="7">
        <v>1.00078962604999</v>
      </c>
      <c r="AZ32" s="7">
        <v>1.0005035360000001</v>
      </c>
      <c r="BA32" s="7">
        <v>1.0007244451999899</v>
      </c>
      <c r="BB32" s="7">
        <v>1.00011141927</v>
      </c>
      <c r="BC32" s="7">
        <v>0.999306946693999</v>
      </c>
      <c r="BD32" s="7">
        <v>1.00067728181</v>
      </c>
      <c r="BE32" s="7">
        <v>1.00031708989</v>
      </c>
      <c r="BF32" s="7">
        <v>0.99947509694799896</v>
      </c>
      <c r="BG32" s="7">
        <v>0.99863713438199897</v>
      </c>
      <c r="BH32" s="7">
        <v>0.99650955688800003</v>
      </c>
      <c r="BI32" s="7">
        <v>0.99578302215900005</v>
      </c>
      <c r="BJ32" s="7">
        <v>0.99529473556500003</v>
      </c>
      <c r="BK32" s="8">
        <v>0.994672573441999</v>
      </c>
    </row>
    <row r="33" spans="1:63">
      <c r="A33" s="5">
        <v>56977.249244300001</v>
      </c>
      <c r="B33" s="7">
        <v>0.99564612978300004</v>
      </c>
      <c r="C33" s="7">
        <v>0.99662274938899897</v>
      </c>
      <c r="D33" s="7">
        <v>1.0030511984299899</v>
      </c>
      <c r="E33" s="7">
        <v>1.0009510799500001</v>
      </c>
      <c r="F33" s="7">
        <v>1.00019158972999</v>
      </c>
      <c r="G33" s="7">
        <v>1.00191745192</v>
      </c>
      <c r="H33" s="7">
        <v>1.0038257795600001</v>
      </c>
      <c r="I33" s="7">
        <v>1.00434058199999</v>
      </c>
      <c r="J33" s="7">
        <v>0.99733631567500003</v>
      </c>
      <c r="K33" s="7">
        <v>0.99313017190499897</v>
      </c>
      <c r="L33" s="7">
        <v>0.99743435165700001</v>
      </c>
      <c r="M33" s="7">
        <v>1.00189130961999</v>
      </c>
      <c r="N33" s="7">
        <v>1.00122322246999</v>
      </c>
      <c r="O33" s="7">
        <v>0.99961858304499895</v>
      </c>
      <c r="P33" s="7">
        <v>0.997495907030999</v>
      </c>
      <c r="Q33" s="7">
        <v>0.992694151277</v>
      </c>
      <c r="R33" s="7">
        <v>0.99315536403899896</v>
      </c>
      <c r="S33" s="7">
        <v>1.00223136406</v>
      </c>
      <c r="T33" s="7">
        <v>1.0024238587000001</v>
      </c>
      <c r="U33" s="7">
        <v>1.0016520199400001</v>
      </c>
      <c r="V33" s="7">
        <v>1.0014659879900001</v>
      </c>
      <c r="W33" s="7">
        <v>0.99799453898000001</v>
      </c>
      <c r="X33" s="7">
        <v>0.99880766102999896</v>
      </c>
      <c r="Y33" s="7">
        <v>0.99873398310200001</v>
      </c>
      <c r="Z33" s="7">
        <v>0.99574668507399899</v>
      </c>
      <c r="AA33" s="7">
        <v>0.9976514702</v>
      </c>
      <c r="AB33" s="7">
        <v>0.99913411034999899</v>
      </c>
      <c r="AC33" s="7">
        <v>0.999507875192999</v>
      </c>
      <c r="AD33" s="7">
        <v>0.99994003313799895</v>
      </c>
      <c r="AE33" s="7">
        <v>1.0020319201900001</v>
      </c>
      <c r="AF33" s="7">
        <v>1.0010443604199899</v>
      </c>
      <c r="AG33" s="7">
        <v>0.99883798525199896</v>
      </c>
      <c r="AH33" s="7">
        <v>0.99616408083800001</v>
      </c>
      <c r="AI33" s="7">
        <v>0.99527876971499896</v>
      </c>
      <c r="AJ33" s="7">
        <v>0.99734491038299899</v>
      </c>
      <c r="AK33" s="7">
        <v>1.00025153935999</v>
      </c>
      <c r="AL33" s="7">
        <v>1.0022293123099899</v>
      </c>
      <c r="AM33" s="7">
        <v>1.0019655458700001</v>
      </c>
      <c r="AN33" s="7">
        <v>1.0000160359900001</v>
      </c>
      <c r="AO33" s="7">
        <v>0.99930412098400001</v>
      </c>
      <c r="AP33" s="7">
        <v>0.99922964544600001</v>
      </c>
      <c r="AQ33" s="7">
        <v>0.99899598808800005</v>
      </c>
      <c r="AR33" s="7">
        <v>0.99878853185500005</v>
      </c>
      <c r="AS33" s="7">
        <v>0.99868536448300005</v>
      </c>
      <c r="AT33" s="7">
        <v>0.99884142113300001</v>
      </c>
      <c r="AU33" s="7">
        <v>0.999187746333</v>
      </c>
      <c r="AV33" s="7">
        <v>0.99870298398099899</v>
      </c>
      <c r="AW33" s="7">
        <v>1.00002186917</v>
      </c>
      <c r="AX33" s="7">
        <v>0.99928188404100005</v>
      </c>
      <c r="AY33" s="7">
        <v>0.999937826227</v>
      </c>
      <c r="AZ33" s="7">
        <v>1.0004883731300001</v>
      </c>
      <c r="BA33" s="7">
        <v>0.99963975955399897</v>
      </c>
      <c r="BB33" s="7">
        <v>0.99943472226200003</v>
      </c>
      <c r="BC33" s="7">
        <v>0.99832222332700005</v>
      </c>
      <c r="BD33" s="7">
        <v>0.99673865638199899</v>
      </c>
      <c r="BE33" s="7">
        <v>0.99809204874699897</v>
      </c>
      <c r="BF33" s="7">
        <v>0.99675434796399898</v>
      </c>
      <c r="BG33" s="7">
        <v>0.99588251018499896</v>
      </c>
      <c r="BH33" s="7">
        <v>0.99762067408099897</v>
      </c>
      <c r="BI33" s="7">
        <v>0.99706801874700002</v>
      </c>
      <c r="BJ33" s="7">
        <v>0.99464100503200004</v>
      </c>
      <c r="BK33" s="8">
        <v>0.994939396939999</v>
      </c>
    </row>
    <row r="34" spans="1:63">
      <c r="A34" s="5">
        <v>56977.250020500003</v>
      </c>
      <c r="B34" s="7">
        <v>0.99643702551500002</v>
      </c>
      <c r="C34" s="7">
        <v>0.99817292300500005</v>
      </c>
      <c r="D34" s="7">
        <v>1.0019660614400001</v>
      </c>
      <c r="E34" s="7">
        <v>0.99877093680200002</v>
      </c>
      <c r="F34" s="7">
        <v>0.99939431174000004</v>
      </c>
      <c r="G34" s="7">
        <v>1.0009008642699899</v>
      </c>
      <c r="H34" s="7">
        <v>1.0000500371800001</v>
      </c>
      <c r="I34" s="7">
        <v>0.99872992640900005</v>
      </c>
      <c r="J34" s="7">
        <v>0.99803573521699895</v>
      </c>
      <c r="K34" s="7">
        <v>0.99900455268699895</v>
      </c>
      <c r="L34" s="7">
        <v>0.999674276728999</v>
      </c>
      <c r="M34" s="7">
        <v>1.00109973830999</v>
      </c>
      <c r="N34" s="7">
        <v>1.0011616324299899</v>
      </c>
      <c r="O34" s="7">
        <v>0.99934419541700004</v>
      </c>
      <c r="P34" s="7">
        <v>0.99897286682599895</v>
      </c>
      <c r="Q34" s="7">
        <v>0.99645747936899898</v>
      </c>
      <c r="R34" s="7">
        <v>0.99598326103400003</v>
      </c>
      <c r="S34" s="7">
        <v>0.99837459010999896</v>
      </c>
      <c r="T34" s="7">
        <v>0.99733800225799896</v>
      </c>
      <c r="U34" s="7">
        <v>0.99705027550600001</v>
      </c>
      <c r="V34" s="7">
        <v>0.99737327783600005</v>
      </c>
      <c r="W34" s="7">
        <v>0.99817500611499899</v>
      </c>
      <c r="X34" s="7">
        <v>0.99829730262799898</v>
      </c>
      <c r="Y34" s="7">
        <v>0.99836277031200005</v>
      </c>
      <c r="Z34" s="7">
        <v>0.99758863112100005</v>
      </c>
      <c r="AA34" s="7">
        <v>0.99794462901000003</v>
      </c>
      <c r="AB34" s="7">
        <v>0.998119518731999</v>
      </c>
      <c r="AC34" s="7">
        <v>0.99758811979499895</v>
      </c>
      <c r="AD34" s="7">
        <v>0.99814896697699895</v>
      </c>
      <c r="AE34" s="7">
        <v>0.99852963199199896</v>
      </c>
      <c r="AF34" s="7">
        <v>0.99774203826700003</v>
      </c>
      <c r="AG34" s="7">
        <v>0.99849524412599899</v>
      </c>
      <c r="AH34" s="7">
        <v>0.99773774894</v>
      </c>
      <c r="AI34" s="7">
        <v>0.99719132078499895</v>
      </c>
      <c r="AJ34" s="7">
        <v>0.99882104431100005</v>
      </c>
      <c r="AK34" s="7">
        <v>1.00003722159999</v>
      </c>
      <c r="AL34" s="7">
        <v>0.99735703676700005</v>
      </c>
      <c r="AM34" s="7">
        <v>0.99629012892500002</v>
      </c>
      <c r="AN34" s="7">
        <v>0.997418079382</v>
      </c>
      <c r="AO34" s="7">
        <v>0.99799548657799897</v>
      </c>
      <c r="AP34" s="7">
        <v>0.99819377971300005</v>
      </c>
      <c r="AQ34" s="7">
        <v>0.99888718907600005</v>
      </c>
      <c r="AR34" s="7">
        <v>0.99815600684100003</v>
      </c>
      <c r="AS34" s="7">
        <v>1.0021046121899899</v>
      </c>
      <c r="AT34" s="7">
        <v>0.99887692637000003</v>
      </c>
      <c r="AU34" s="7">
        <v>0.99345605508000001</v>
      </c>
      <c r="AV34" s="7">
        <v>0.99679417925500002</v>
      </c>
      <c r="AW34" s="7">
        <v>0.99773096030200004</v>
      </c>
      <c r="AX34" s="7">
        <v>0.99768482368199896</v>
      </c>
      <c r="AY34" s="7">
        <v>0.99732063503500001</v>
      </c>
      <c r="AZ34" s="7">
        <v>0.99686617736600003</v>
      </c>
      <c r="BA34" s="7">
        <v>0.99783421497199898</v>
      </c>
      <c r="BB34" s="7">
        <v>0.99781972348199899</v>
      </c>
      <c r="BC34" s="7">
        <v>0.99665496611899895</v>
      </c>
      <c r="BD34" s="7">
        <v>0.99775652018399896</v>
      </c>
      <c r="BE34" s="7">
        <v>0.99645111302300005</v>
      </c>
      <c r="BF34" s="7">
        <v>0.99433090102499899</v>
      </c>
      <c r="BG34" s="7">
        <v>0.99465725810100003</v>
      </c>
      <c r="BH34" s="7">
        <v>0.993255434263</v>
      </c>
      <c r="BI34" s="7">
        <v>0.99306760408999895</v>
      </c>
      <c r="BJ34" s="7">
        <v>0.99385811125900003</v>
      </c>
      <c r="BK34" s="8">
        <v>0.99259289402600004</v>
      </c>
    </row>
    <row r="35" spans="1:63">
      <c r="A35" s="5">
        <v>56977.250795699998</v>
      </c>
      <c r="B35" s="7">
        <v>0.99579305900199899</v>
      </c>
      <c r="C35" s="7">
        <v>0.99619826723100002</v>
      </c>
      <c r="D35" s="7">
        <v>1.00006744236</v>
      </c>
      <c r="E35" s="7">
        <v>0.99764468926299898</v>
      </c>
      <c r="F35" s="7">
        <v>0.99761936448699895</v>
      </c>
      <c r="G35" s="7">
        <v>0.99845045282900002</v>
      </c>
      <c r="H35" s="7">
        <v>0.998721529326</v>
      </c>
      <c r="I35" s="7">
        <v>0.99944261215700003</v>
      </c>
      <c r="J35" s="7">
        <v>0.99596337328499895</v>
      </c>
      <c r="K35" s="7">
        <v>0.993066585752999</v>
      </c>
      <c r="L35" s="7">
        <v>0.99455837378</v>
      </c>
      <c r="M35" s="7">
        <v>0.99927407868600004</v>
      </c>
      <c r="N35" s="7">
        <v>1.0004988778799899</v>
      </c>
      <c r="O35" s="7">
        <v>0.99802039744899895</v>
      </c>
      <c r="P35" s="7">
        <v>0.996301519063999</v>
      </c>
      <c r="Q35" s="7">
        <v>0.99319879375599895</v>
      </c>
      <c r="R35" s="7">
        <v>0.993648427542</v>
      </c>
      <c r="S35" s="7">
        <v>0.99743869289599896</v>
      </c>
      <c r="T35" s="7">
        <v>0.99746897747399899</v>
      </c>
      <c r="U35" s="7">
        <v>0.99857757573299899</v>
      </c>
      <c r="V35" s="7">
        <v>0.998854921605</v>
      </c>
      <c r="W35" s="7">
        <v>0.99752040898000005</v>
      </c>
      <c r="X35" s="7">
        <v>0.99759797888099899</v>
      </c>
      <c r="Y35" s="7">
        <v>0.998089888977999</v>
      </c>
      <c r="Z35" s="7">
        <v>0.99646198512999895</v>
      </c>
      <c r="AA35" s="7">
        <v>0.99615259753399898</v>
      </c>
      <c r="AB35" s="7">
        <v>0.99565939485300003</v>
      </c>
      <c r="AC35" s="7">
        <v>0.99619741010999896</v>
      </c>
      <c r="AD35" s="7">
        <v>0.99808385169400005</v>
      </c>
      <c r="AE35" s="7">
        <v>0.99902601125199897</v>
      </c>
      <c r="AF35" s="7">
        <v>0.996198217245999</v>
      </c>
      <c r="AG35" s="7">
        <v>0.995541988774999</v>
      </c>
      <c r="AH35" s="7">
        <v>0.99530118251199895</v>
      </c>
      <c r="AI35" s="7">
        <v>0.99566192436500001</v>
      </c>
      <c r="AJ35" s="7">
        <v>0.99684103552000003</v>
      </c>
      <c r="AK35" s="7">
        <v>0.99349215667900004</v>
      </c>
      <c r="AL35" s="7">
        <v>0.993459460525</v>
      </c>
      <c r="AM35" s="7">
        <v>0.99829501858699898</v>
      </c>
      <c r="AN35" s="7">
        <v>0.997413820170999</v>
      </c>
      <c r="AO35" s="7">
        <v>0.997720094163</v>
      </c>
      <c r="AP35" s="7">
        <v>0.99752974883099899</v>
      </c>
      <c r="AQ35" s="7">
        <v>0.997489619551999</v>
      </c>
      <c r="AR35" s="7">
        <v>0.99724736851999896</v>
      </c>
      <c r="AS35" s="7">
        <v>0.99588603378700002</v>
      </c>
      <c r="AT35" s="7">
        <v>0.99616706284300005</v>
      </c>
      <c r="AU35" s="7">
        <v>0.99782572191200003</v>
      </c>
      <c r="AV35" s="7">
        <v>0.99579950228500003</v>
      </c>
      <c r="AW35" s="7">
        <v>0.99622316572000003</v>
      </c>
      <c r="AX35" s="7">
        <v>0.99710438940799895</v>
      </c>
      <c r="AY35" s="7">
        <v>0.99690263280199898</v>
      </c>
      <c r="AZ35" s="7">
        <v>0.99507855620200003</v>
      </c>
      <c r="BA35" s="7">
        <v>0.99453639893699897</v>
      </c>
      <c r="BB35" s="7">
        <v>0.996104468650999</v>
      </c>
      <c r="BC35" s="7">
        <v>0.99688803273799897</v>
      </c>
      <c r="BD35" s="7">
        <v>0.99520425396900003</v>
      </c>
      <c r="BE35" s="7">
        <v>0.99450329761699896</v>
      </c>
      <c r="BF35" s="7">
        <v>0.99516742304899897</v>
      </c>
      <c r="BG35" s="7">
        <v>0.99412487491500001</v>
      </c>
      <c r="BH35" s="7">
        <v>0.99365466567799898</v>
      </c>
      <c r="BI35" s="7">
        <v>0.99363125387600004</v>
      </c>
      <c r="BJ35" s="7">
        <v>0.99277777395400002</v>
      </c>
      <c r="BK35" s="8">
        <v>0.99103417794000004</v>
      </c>
    </row>
    <row r="36" spans="1:63">
      <c r="A36" s="5">
        <v>56977.251571399996</v>
      </c>
      <c r="B36" s="7">
        <v>0.99349674827099899</v>
      </c>
      <c r="C36" s="7">
        <v>0.99483296446299896</v>
      </c>
      <c r="D36" s="7">
        <v>0.997723137634</v>
      </c>
      <c r="E36" s="7">
        <v>0.99680888646300003</v>
      </c>
      <c r="F36" s="7">
        <v>0.99634660230200001</v>
      </c>
      <c r="G36" s="7">
        <v>0.996315886711999</v>
      </c>
      <c r="H36" s="7">
        <v>0.99740901268000004</v>
      </c>
      <c r="I36" s="7">
        <v>0.99604285079499899</v>
      </c>
      <c r="J36" s="7">
        <v>0.99301284561100001</v>
      </c>
      <c r="K36" s="7">
        <v>0.99132353534600004</v>
      </c>
      <c r="L36" s="7">
        <v>0.99443675462199899</v>
      </c>
      <c r="M36" s="7">
        <v>0.99686830133299897</v>
      </c>
      <c r="N36" s="7">
        <v>0.99661547239799897</v>
      </c>
      <c r="O36" s="7">
        <v>0.99699498339899895</v>
      </c>
      <c r="P36" s="7">
        <v>0.99542857733900003</v>
      </c>
      <c r="Q36" s="7">
        <v>0.99267280926599899</v>
      </c>
      <c r="R36" s="7">
        <v>0.99272621919399895</v>
      </c>
      <c r="S36" s="7">
        <v>0.99678845402299898</v>
      </c>
      <c r="T36" s="7">
        <v>0.99652804389100003</v>
      </c>
      <c r="U36" s="7">
        <v>0.99657127575600002</v>
      </c>
      <c r="V36" s="7">
        <v>0.99777672485299895</v>
      </c>
      <c r="W36" s="7">
        <v>0.99592765087799895</v>
      </c>
      <c r="X36" s="7">
        <v>0.99622159146699896</v>
      </c>
      <c r="Y36" s="7">
        <v>0.99600051176600002</v>
      </c>
      <c r="Z36" s="7">
        <v>0.99434888240399899</v>
      </c>
      <c r="AA36" s="7">
        <v>0.99580847985499898</v>
      </c>
      <c r="AB36" s="7">
        <v>0.99602157964899896</v>
      </c>
      <c r="AC36" s="7">
        <v>0.99540020650700001</v>
      </c>
      <c r="AD36" s="7">
        <v>0.99609689856399897</v>
      </c>
      <c r="AE36" s="7">
        <v>0.99651172961699896</v>
      </c>
      <c r="AF36" s="7">
        <v>0.99538148718099895</v>
      </c>
      <c r="AG36" s="7">
        <v>0.99596078503600005</v>
      </c>
      <c r="AH36" s="7">
        <v>0.99492202410800001</v>
      </c>
      <c r="AI36" s="7">
        <v>0.99426117506599898</v>
      </c>
      <c r="AJ36" s="7">
        <v>0.99452453657999895</v>
      </c>
      <c r="AK36" s="7">
        <v>0.99632250600200001</v>
      </c>
      <c r="AL36" s="7">
        <v>0.99638539893300004</v>
      </c>
      <c r="AM36" s="7">
        <v>0.99442403473100005</v>
      </c>
      <c r="AN36" s="7">
        <v>0.99416074947900002</v>
      </c>
      <c r="AO36" s="7">
        <v>0.99483547937399897</v>
      </c>
      <c r="AP36" s="7">
        <v>0.99453188280000004</v>
      </c>
      <c r="AQ36" s="7">
        <v>0.99483271111100002</v>
      </c>
      <c r="AR36" s="7">
        <v>0.99410639207700002</v>
      </c>
      <c r="AS36" s="7">
        <v>0.99610101794600003</v>
      </c>
      <c r="AT36" s="7">
        <v>0.99522039725099898</v>
      </c>
      <c r="AU36" s="7">
        <v>0.99374289031999896</v>
      </c>
      <c r="AV36" s="7">
        <v>0.99505556724800004</v>
      </c>
      <c r="AW36" s="7">
        <v>0.99453477654599898</v>
      </c>
      <c r="AX36" s="7">
        <v>0.99463208109199897</v>
      </c>
      <c r="AY36" s="7">
        <v>0.99613165939199899</v>
      </c>
      <c r="AZ36" s="7">
        <v>0.99626016932899897</v>
      </c>
      <c r="BA36" s="7">
        <v>0.995735934212999</v>
      </c>
      <c r="BB36" s="7">
        <v>0.99584889964400003</v>
      </c>
      <c r="BC36" s="7">
        <v>0.995324952589</v>
      </c>
      <c r="BD36" s="7">
        <v>0.99495230437399895</v>
      </c>
      <c r="BE36" s="7">
        <v>0.99371473733899895</v>
      </c>
      <c r="BF36" s="7">
        <v>0.99159409458000003</v>
      </c>
      <c r="BG36" s="7">
        <v>0.99210883751099899</v>
      </c>
      <c r="BH36" s="7">
        <v>0.99235492690799898</v>
      </c>
      <c r="BI36" s="7">
        <v>0.99256584739999898</v>
      </c>
      <c r="BJ36" s="7">
        <v>0.99116754421200004</v>
      </c>
      <c r="BK36" s="8">
        <v>0.98967869166699896</v>
      </c>
    </row>
    <row r="37" spans="1:63">
      <c r="A37" s="5">
        <v>56977.252347299996</v>
      </c>
      <c r="B37" s="7">
        <v>0.99342253735200003</v>
      </c>
      <c r="C37" s="7">
        <v>0.99298722989499899</v>
      </c>
      <c r="D37" s="7">
        <v>0.99523470219499899</v>
      </c>
      <c r="E37" s="7">
        <v>0.99599862001700001</v>
      </c>
      <c r="F37" s="7">
        <v>0.99680599884099896</v>
      </c>
      <c r="G37" s="7">
        <v>0.99796758549800002</v>
      </c>
      <c r="H37" s="7">
        <v>0.99634974252499897</v>
      </c>
      <c r="I37" s="7">
        <v>0.99511465714699898</v>
      </c>
      <c r="J37" s="7">
        <v>0.99468860124299896</v>
      </c>
      <c r="K37" s="7">
        <v>0.99253284018700005</v>
      </c>
      <c r="L37" s="7">
        <v>0.99390962057099896</v>
      </c>
      <c r="M37" s="7">
        <v>0.99701575577799895</v>
      </c>
      <c r="N37" s="7">
        <v>0.99711294062099898</v>
      </c>
      <c r="O37" s="7">
        <v>0.99527002660599895</v>
      </c>
      <c r="P37" s="7">
        <v>0.99461804575000001</v>
      </c>
      <c r="Q37" s="7">
        <v>0.995273179170999</v>
      </c>
      <c r="R37" s="7">
        <v>0.99405675064200005</v>
      </c>
      <c r="S37" s="7">
        <v>0.99413625023899899</v>
      </c>
      <c r="T37" s="7">
        <v>0.99350908803100002</v>
      </c>
      <c r="U37" s="7">
        <v>0.99343056327199897</v>
      </c>
      <c r="V37" s="7">
        <v>0.99354414728600005</v>
      </c>
      <c r="W37" s="7">
        <v>0.993380139566999</v>
      </c>
      <c r="X37" s="7">
        <v>0.99362272213299896</v>
      </c>
      <c r="Y37" s="7">
        <v>0.993414176132</v>
      </c>
      <c r="Z37" s="7">
        <v>0.99333515491799895</v>
      </c>
      <c r="AA37" s="7">
        <v>0.99350933896500004</v>
      </c>
      <c r="AB37" s="7">
        <v>0.99322324476099899</v>
      </c>
      <c r="AC37" s="7">
        <v>0.99309843294400002</v>
      </c>
      <c r="AD37" s="7">
        <v>0.99277545788400001</v>
      </c>
      <c r="AE37" s="7">
        <v>0.99365120735699897</v>
      </c>
      <c r="AF37" s="7">
        <v>0.99362532339800003</v>
      </c>
      <c r="AG37" s="7">
        <v>0.99401720927799897</v>
      </c>
      <c r="AH37" s="7">
        <v>0.99369123375299895</v>
      </c>
      <c r="AI37" s="7">
        <v>0.99396605936500004</v>
      </c>
      <c r="AJ37" s="7">
        <v>0.99506387913899896</v>
      </c>
      <c r="AK37" s="7">
        <v>0.99626870949599899</v>
      </c>
      <c r="AL37" s="7">
        <v>0.99398434043100004</v>
      </c>
      <c r="AM37" s="7">
        <v>0.99365383322599898</v>
      </c>
      <c r="AN37" s="7">
        <v>0.99454111788699895</v>
      </c>
      <c r="AO37" s="7">
        <v>0.99446171540600004</v>
      </c>
      <c r="AP37" s="7">
        <v>0.99465146046899899</v>
      </c>
      <c r="AQ37" s="7">
        <v>0.99507658082100003</v>
      </c>
      <c r="AR37" s="7">
        <v>0.994052704677999</v>
      </c>
      <c r="AS37" s="7">
        <v>0.99284677902600005</v>
      </c>
      <c r="AT37" s="7">
        <v>0.98957299737299897</v>
      </c>
      <c r="AU37" s="7">
        <v>0.99151827834899897</v>
      </c>
      <c r="AV37" s="7">
        <v>0.99337222407000003</v>
      </c>
      <c r="AW37" s="7">
        <v>0.993268380896</v>
      </c>
      <c r="AX37" s="7">
        <v>0.99302750479400004</v>
      </c>
      <c r="AY37" s="7">
        <v>0.993617262306</v>
      </c>
      <c r="AZ37" s="7">
        <v>0.99383160720099895</v>
      </c>
      <c r="BA37" s="7">
        <v>0.99309995203599899</v>
      </c>
      <c r="BB37" s="7">
        <v>0.99314918510799899</v>
      </c>
      <c r="BC37" s="7">
        <v>0.99491543895500001</v>
      </c>
      <c r="BD37" s="7">
        <v>0.99438725944799899</v>
      </c>
      <c r="BE37" s="7">
        <v>0.99226128398699898</v>
      </c>
      <c r="BF37" s="7">
        <v>0.99210661808900003</v>
      </c>
      <c r="BG37" s="7">
        <v>0.99247612350600001</v>
      </c>
      <c r="BH37" s="7">
        <v>0.99190097300400004</v>
      </c>
      <c r="BI37" s="7">
        <v>0.99004557837899898</v>
      </c>
      <c r="BJ37" s="7">
        <v>0.98992911423600005</v>
      </c>
      <c r="BK37" s="8">
        <v>0.989050369119999</v>
      </c>
    </row>
    <row r="38" spans="1:63">
      <c r="A38" s="5">
        <v>56977.253122299997</v>
      </c>
      <c r="B38" s="7">
        <v>0.99013940520300003</v>
      </c>
      <c r="C38" s="7">
        <v>0.99549134277600004</v>
      </c>
      <c r="D38" s="7">
        <v>0.99878691230200001</v>
      </c>
      <c r="E38" s="7">
        <v>0.99358361743099899</v>
      </c>
      <c r="F38" s="7">
        <v>0.99364302508299895</v>
      </c>
      <c r="G38" s="7">
        <v>0.99537597846699899</v>
      </c>
      <c r="H38" s="7">
        <v>0.99304381779700002</v>
      </c>
      <c r="I38" s="7">
        <v>0.99340105197299899</v>
      </c>
      <c r="J38" s="7">
        <v>0.98999915742400002</v>
      </c>
      <c r="K38" s="7">
        <v>0.98574463267199897</v>
      </c>
      <c r="L38" s="7">
        <v>0.99027089997100004</v>
      </c>
      <c r="M38" s="7">
        <v>0.99605040360200003</v>
      </c>
      <c r="N38" s="7">
        <v>0.99649206885300001</v>
      </c>
      <c r="O38" s="7">
        <v>0.99690356104099898</v>
      </c>
      <c r="P38" s="7">
        <v>0.99395601743999895</v>
      </c>
      <c r="Q38" s="7">
        <v>0.98891698296300001</v>
      </c>
      <c r="R38" s="7">
        <v>0.98877530037899897</v>
      </c>
      <c r="S38" s="7">
        <v>0.99499225771400002</v>
      </c>
      <c r="T38" s="7">
        <v>0.99539180414799899</v>
      </c>
      <c r="U38" s="7">
        <v>0.99592040480499899</v>
      </c>
      <c r="V38" s="7">
        <v>0.99559657378499899</v>
      </c>
      <c r="W38" s="7">
        <v>0.99235898082600005</v>
      </c>
      <c r="X38" s="7">
        <v>0.99512582157200002</v>
      </c>
      <c r="Y38" s="7">
        <v>0.99324748568900001</v>
      </c>
      <c r="Z38" s="7">
        <v>0.98930997723299896</v>
      </c>
      <c r="AA38" s="7">
        <v>0.99044435981300005</v>
      </c>
      <c r="AB38" s="7">
        <v>0.99166728718800001</v>
      </c>
      <c r="AC38" s="7">
        <v>0.994064696804</v>
      </c>
      <c r="AD38" s="7">
        <v>0.99463926700700001</v>
      </c>
      <c r="AE38" s="7">
        <v>0.99492681681499895</v>
      </c>
      <c r="AF38" s="7">
        <v>0.99380788003099896</v>
      </c>
      <c r="AG38" s="7">
        <v>0.99275130331100003</v>
      </c>
      <c r="AH38" s="7">
        <v>0.989449114803999</v>
      </c>
      <c r="AI38" s="7">
        <v>0.98821225759599896</v>
      </c>
      <c r="AJ38" s="7">
        <v>0.9915432153</v>
      </c>
      <c r="AK38" s="7">
        <v>0.99411547150099899</v>
      </c>
      <c r="AL38" s="7">
        <v>0.99576894407000005</v>
      </c>
      <c r="AM38" s="7">
        <v>0.99558103431</v>
      </c>
      <c r="AN38" s="7">
        <v>0.99352793237000003</v>
      </c>
      <c r="AO38" s="7">
        <v>0.99364077580800003</v>
      </c>
      <c r="AP38" s="7">
        <v>0.99214353597500005</v>
      </c>
      <c r="AQ38" s="7">
        <v>0.99179548249100002</v>
      </c>
      <c r="AR38" s="7">
        <v>0.99266706818600003</v>
      </c>
      <c r="AS38" s="7">
        <v>0.992162593275</v>
      </c>
      <c r="AT38" s="7">
        <v>0.99128783755399896</v>
      </c>
      <c r="AU38" s="7">
        <v>0.99199786242400001</v>
      </c>
      <c r="AV38" s="7">
        <v>0.99059057082699897</v>
      </c>
      <c r="AW38" s="7">
        <v>0.99205340842400003</v>
      </c>
      <c r="AX38" s="7">
        <v>0.99230736257899899</v>
      </c>
      <c r="AY38" s="7">
        <v>0.99257738689999897</v>
      </c>
      <c r="AZ38" s="7">
        <v>0.99359360520899898</v>
      </c>
      <c r="BA38" s="7">
        <v>0.99377143434799897</v>
      </c>
      <c r="BB38" s="7">
        <v>0.99259793471799895</v>
      </c>
      <c r="BC38" s="7">
        <v>0.99233976322100004</v>
      </c>
      <c r="BD38" s="7">
        <v>0.99270467576099897</v>
      </c>
      <c r="BE38" s="7">
        <v>0.99122700654399898</v>
      </c>
      <c r="BF38" s="7">
        <v>0.98947701135499899</v>
      </c>
      <c r="BG38" s="7">
        <v>0.98864100804999899</v>
      </c>
      <c r="BH38" s="7">
        <v>0.98937957950599897</v>
      </c>
      <c r="BI38" s="7">
        <v>0.98970954698400004</v>
      </c>
      <c r="BJ38" s="7">
        <v>0.98946392331599897</v>
      </c>
      <c r="BK38" s="8">
        <v>0.98798463334200004</v>
      </c>
    </row>
    <row r="39" spans="1:63">
      <c r="A39" s="5">
        <v>56977.253898100003</v>
      </c>
      <c r="B39" s="7">
        <v>0.98936754764199897</v>
      </c>
      <c r="C39" s="7">
        <v>0.99124486677000001</v>
      </c>
      <c r="D39" s="7">
        <v>0.99417731648800001</v>
      </c>
      <c r="E39" s="7">
        <v>0.99469265413700003</v>
      </c>
      <c r="F39" s="7">
        <v>0.99500470462900004</v>
      </c>
      <c r="G39" s="7">
        <v>0.99623355489700005</v>
      </c>
      <c r="H39" s="7">
        <v>0.99515558833899898</v>
      </c>
      <c r="I39" s="7">
        <v>0.99344687663200004</v>
      </c>
      <c r="J39" s="7">
        <v>0.99215668606600005</v>
      </c>
      <c r="K39" s="7">
        <v>0.99026443533200004</v>
      </c>
      <c r="L39" s="7">
        <v>0.99045412273099898</v>
      </c>
      <c r="M39" s="7">
        <v>0.99273673647500005</v>
      </c>
      <c r="N39" s="7">
        <v>0.99311159317800002</v>
      </c>
      <c r="O39" s="7">
        <v>0.99289453022600005</v>
      </c>
      <c r="P39" s="7">
        <v>0.99169019568700001</v>
      </c>
      <c r="Q39" s="7">
        <v>0.98917798418400005</v>
      </c>
      <c r="R39" s="7">
        <v>0.98959471114599895</v>
      </c>
      <c r="S39" s="7">
        <v>0.99133058359600001</v>
      </c>
      <c r="T39" s="7">
        <v>0.99069465846100002</v>
      </c>
      <c r="U39" s="7">
        <v>0.99348212594999896</v>
      </c>
      <c r="V39" s="7">
        <v>0.994204617299</v>
      </c>
      <c r="W39" s="7">
        <v>0.99074045690599899</v>
      </c>
      <c r="X39" s="7">
        <v>0.99096638104799895</v>
      </c>
      <c r="Y39" s="7">
        <v>0.99093256171900002</v>
      </c>
      <c r="Z39" s="7">
        <v>0.98936593967099895</v>
      </c>
      <c r="AA39" s="7">
        <v>0.99035939283999896</v>
      </c>
      <c r="AB39" s="7">
        <v>0.99183609953200003</v>
      </c>
      <c r="AC39" s="7">
        <v>0.99195269016999899</v>
      </c>
      <c r="AD39" s="7">
        <v>0.99023638878099896</v>
      </c>
      <c r="AE39" s="7">
        <v>0.99021272153899897</v>
      </c>
      <c r="AF39" s="7">
        <v>0.99080681134699899</v>
      </c>
      <c r="AG39" s="7">
        <v>0.99181579651899898</v>
      </c>
      <c r="AH39" s="7">
        <v>0.990415622295999</v>
      </c>
      <c r="AI39" s="7">
        <v>0.98964070660500003</v>
      </c>
      <c r="AJ39" s="7">
        <v>0.99031609368600004</v>
      </c>
      <c r="AK39" s="7">
        <v>0.99113629737999898</v>
      </c>
      <c r="AL39" s="7">
        <v>0.99272109873799896</v>
      </c>
      <c r="AM39" s="7">
        <v>0.993076998042</v>
      </c>
      <c r="AN39" s="7">
        <v>0.99215219669700006</v>
      </c>
      <c r="AO39" s="7">
        <v>0.99317561435099899</v>
      </c>
      <c r="AP39" s="7">
        <v>0.99283231672399896</v>
      </c>
      <c r="AQ39" s="7">
        <v>0.99142213302899895</v>
      </c>
      <c r="AR39" s="7">
        <v>0.99113989555100002</v>
      </c>
      <c r="AS39" s="7">
        <v>0.98913761399699895</v>
      </c>
      <c r="AT39" s="7">
        <v>0.98762274129200001</v>
      </c>
      <c r="AU39" s="7">
        <v>0.99209260598799898</v>
      </c>
      <c r="AV39" s="7">
        <v>0.99083061515600002</v>
      </c>
      <c r="AW39" s="7">
        <v>0.99048231927700003</v>
      </c>
      <c r="AX39" s="7">
        <v>0.99041853299600002</v>
      </c>
      <c r="AY39" s="7">
        <v>0.99165883451500003</v>
      </c>
      <c r="AZ39" s="7">
        <v>0.99285393977900005</v>
      </c>
      <c r="BA39" s="7">
        <v>0.99251224359000001</v>
      </c>
      <c r="BB39" s="7">
        <v>0.99224396860399899</v>
      </c>
      <c r="BC39" s="7">
        <v>0.99100510575699896</v>
      </c>
      <c r="BD39" s="7">
        <v>0.99055745158200004</v>
      </c>
      <c r="BE39" s="7">
        <v>0.99180759928100004</v>
      </c>
      <c r="BF39" s="7">
        <v>0.99027100195499895</v>
      </c>
      <c r="BG39" s="7">
        <v>0.98891426061499899</v>
      </c>
      <c r="BH39" s="7">
        <v>0.98962539844200004</v>
      </c>
      <c r="BI39" s="7">
        <v>0.98862206933700003</v>
      </c>
      <c r="BJ39" s="7">
        <v>0.98719742416300005</v>
      </c>
      <c r="BK39" s="8">
        <v>0.986297190749999</v>
      </c>
    </row>
    <row r="40" spans="1:63">
      <c r="A40" s="5">
        <v>56977.254673399999</v>
      </c>
      <c r="B40" s="7">
        <v>0.98882506547299898</v>
      </c>
      <c r="C40" s="7">
        <v>0.990916081052999</v>
      </c>
      <c r="D40" s="7">
        <v>0.99368993231799896</v>
      </c>
      <c r="E40" s="7">
        <v>0.99085112468100001</v>
      </c>
      <c r="F40" s="7">
        <v>0.98973557788599897</v>
      </c>
      <c r="G40" s="7">
        <v>0.99242451409300003</v>
      </c>
      <c r="H40" s="7">
        <v>0.99366240794000005</v>
      </c>
      <c r="I40" s="7">
        <v>0.99280844292600001</v>
      </c>
      <c r="J40" s="7">
        <v>0.99216519085400001</v>
      </c>
      <c r="K40" s="7">
        <v>0.991874904547</v>
      </c>
      <c r="L40" s="7">
        <v>0.99197559078099895</v>
      </c>
      <c r="M40" s="7">
        <v>0.99323004135600002</v>
      </c>
      <c r="N40" s="7">
        <v>0.992252757358</v>
      </c>
      <c r="O40" s="7">
        <v>0.99076688867600005</v>
      </c>
      <c r="P40" s="7">
        <v>0.99065198784999897</v>
      </c>
      <c r="Q40" s="7">
        <v>0.99020967282000005</v>
      </c>
      <c r="R40" s="7">
        <v>0.98986749975900001</v>
      </c>
      <c r="S40" s="7">
        <v>0.98919535406000003</v>
      </c>
      <c r="T40" s="7">
        <v>0.988876433664999</v>
      </c>
      <c r="U40" s="7">
        <v>0.99128557325900002</v>
      </c>
      <c r="V40" s="7">
        <v>0.99165411831899897</v>
      </c>
      <c r="W40" s="7">
        <v>0.991185468555</v>
      </c>
      <c r="X40" s="7">
        <v>0.99178996872199898</v>
      </c>
      <c r="Y40" s="7">
        <v>0.98981858103800002</v>
      </c>
      <c r="Z40" s="7">
        <v>0.988407745057999</v>
      </c>
      <c r="AA40" s="7">
        <v>0.990286909263</v>
      </c>
      <c r="AB40" s="7">
        <v>0.99186094545100001</v>
      </c>
      <c r="AC40" s="7">
        <v>0.99223559857200005</v>
      </c>
      <c r="AD40" s="7">
        <v>0.99065495446499896</v>
      </c>
      <c r="AE40" s="7">
        <v>0.99169791040099897</v>
      </c>
      <c r="AF40" s="7">
        <v>0.99122832911400005</v>
      </c>
      <c r="AG40" s="7">
        <v>0.99116480840099896</v>
      </c>
      <c r="AH40" s="7">
        <v>0.99112858413899896</v>
      </c>
      <c r="AI40" s="7">
        <v>0.990363506788</v>
      </c>
      <c r="AJ40" s="7">
        <v>0.99104584447400002</v>
      </c>
      <c r="AK40" s="7">
        <v>0.99231104867599895</v>
      </c>
      <c r="AL40" s="7">
        <v>0.99212820267199897</v>
      </c>
      <c r="AM40" s="7">
        <v>0.99200240474400003</v>
      </c>
      <c r="AN40" s="7">
        <v>0.99111428054700001</v>
      </c>
      <c r="AO40" s="7">
        <v>0.99092126975100003</v>
      </c>
      <c r="AP40" s="7">
        <v>0.99063486493300001</v>
      </c>
      <c r="AQ40" s="7">
        <v>0.99050028822900005</v>
      </c>
      <c r="AR40" s="7">
        <v>0.99051877395099897</v>
      </c>
      <c r="AS40" s="7">
        <v>0.99252906648799899</v>
      </c>
      <c r="AT40" s="7">
        <v>0.98931913003000005</v>
      </c>
      <c r="AU40" s="7">
        <v>0.98712070462299895</v>
      </c>
      <c r="AV40" s="7">
        <v>0.98928408240999899</v>
      </c>
      <c r="AW40" s="7">
        <v>0.98956627114200002</v>
      </c>
      <c r="AX40" s="7">
        <v>0.98911812059799897</v>
      </c>
      <c r="AY40" s="7">
        <v>0.98781674171</v>
      </c>
      <c r="AZ40" s="7">
        <v>0.98826116610000003</v>
      </c>
      <c r="BA40" s="7">
        <v>0.99037095841300005</v>
      </c>
      <c r="BB40" s="7">
        <v>0.99081492215599898</v>
      </c>
      <c r="BC40" s="7">
        <v>0.98807968041899896</v>
      </c>
      <c r="BD40" s="7">
        <v>0.98677891381600003</v>
      </c>
      <c r="BE40" s="7">
        <v>0.988398795418999</v>
      </c>
      <c r="BF40" s="7">
        <v>0.98887079094599895</v>
      </c>
      <c r="BG40" s="7">
        <v>0.98802178886799896</v>
      </c>
      <c r="BH40" s="7">
        <v>0.986495369151</v>
      </c>
      <c r="BI40" s="7">
        <v>0.98574723257499897</v>
      </c>
      <c r="BJ40" s="7">
        <v>0.98530987761300004</v>
      </c>
      <c r="BK40" s="8">
        <v>0.98429873277400004</v>
      </c>
    </row>
    <row r="41" spans="1:63">
      <c r="A41" s="5">
        <v>56977.255448600001</v>
      </c>
      <c r="B41" s="7">
        <v>0.98759117132100005</v>
      </c>
      <c r="C41" s="7">
        <v>0.99055298958299898</v>
      </c>
      <c r="D41" s="7">
        <v>0.99443096891899896</v>
      </c>
      <c r="E41" s="7">
        <v>0.99283960923400005</v>
      </c>
      <c r="F41" s="7">
        <v>0.993242196073999</v>
      </c>
      <c r="G41" s="7">
        <v>0.99354023563100002</v>
      </c>
      <c r="H41" s="7">
        <v>0.99188038844600002</v>
      </c>
      <c r="I41" s="7">
        <v>0.99109007730900001</v>
      </c>
      <c r="J41" s="7">
        <v>0.98770084081800003</v>
      </c>
      <c r="K41" s="7">
        <v>0.98605749413999899</v>
      </c>
      <c r="L41" s="7">
        <v>0.98864546600600001</v>
      </c>
      <c r="M41" s="7">
        <v>0.99263895907099897</v>
      </c>
      <c r="N41" s="7">
        <v>0.99412145269499896</v>
      </c>
      <c r="O41" s="7">
        <v>0.99128928947200001</v>
      </c>
      <c r="P41" s="7">
        <v>0.98886160978299897</v>
      </c>
      <c r="Q41" s="7">
        <v>0.98729520480499899</v>
      </c>
      <c r="R41" s="7">
        <v>0.98716070723399896</v>
      </c>
      <c r="S41" s="7">
        <v>0.99079779560799897</v>
      </c>
      <c r="T41" s="7">
        <v>0.991503504174999</v>
      </c>
      <c r="U41" s="7">
        <v>0.99173027013799897</v>
      </c>
      <c r="V41" s="7">
        <v>0.99074454661300004</v>
      </c>
      <c r="W41" s="7">
        <v>0.98802830307</v>
      </c>
      <c r="X41" s="7">
        <v>0.99041959559199899</v>
      </c>
      <c r="Y41" s="7">
        <v>0.98917323665000001</v>
      </c>
      <c r="Z41" s="7">
        <v>0.98636227736000004</v>
      </c>
      <c r="AA41" s="7">
        <v>0.98952348052299899</v>
      </c>
      <c r="AB41" s="7">
        <v>0.99053765054300003</v>
      </c>
      <c r="AC41" s="7">
        <v>0.989552871245999</v>
      </c>
      <c r="AD41" s="7">
        <v>0.99009333275400002</v>
      </c>
      <c r="AE41" s="7">
        <v>0.99199228452400001</v>
      </c>
      <c r="AF41" s="7">
        <v>0.990982473806999</v>
      </c>
      <c r="AG41" s="7">
        <v>0.99054107992999896</v>
      </c>
      <c r="AH41" s="7">
        <v>0.98782243957000004</v>
      </c>
      <c r="AI41" s="7">
        <v>0.98693000589900004</v>
      </c>
      <c r="AJ41" s="7">
        <v>0.98883496643199897</v>
      </c>
      <c r="AK41" s="7">
        <v>0.989845183321999</v>
      </c>
      <c r="AL41" s="7">
        <v>0.98950966039400001</v>
      </c>
      <c r="AM41" s="7">
        <v>0.98980856918000004</v>
      </c>
      <c r="AN41" s="7">
        <v>0.990492505942</v>
      </c>
      <c r="AO41" s="7">
        <v>0.99054089356499897</v>
      </c>
      <c r="AP41" s="7">
        <v>0.98914654020600001</v>
      </c>
      <c r="AQ41" s="7">
        <v>0.98773295183200005</v>
      </c>
      <c r="AR41" s="7">
        <v>0.988126235199</v>
      </c>
      <c r="AS41" s="7">
        <v>0.98991963414399897</v>
      </c>
      <c r="AT41" s="7">
        <v>0.98916987950299895</v>
      </c>
      <c r="AU41" s="7">
        <v>0.98766190177000002</v>
      </c>
      <c r="AV41" s="7">
        <v>0.98755718418399896</v>
      </c>
      <c r="AW41" s="7">
        <v>0.98866493623600005</v>
      </c>
      <c r="AX41" s="7">
        <v>0.989220133190999</v>
      </c>
      <c r="AY41" s="7">
        <v>0.98936308664600003</v>
      </c>
      <c r="AZ41" s="7">
        <v>0.98926222187799895</v>
      </c>
      <c r="BA41" s="7">
        <v>0.98927360381100005</v>
      </c>
      <c r="BB41" s="7">
        <v>0.98949801921900005</v>
      </c>
      <c r="BC41" s="7">
        <v>0.98868155254500001</v>
      </c>
      <c r="BD41" s="7">
        <v>0.98792246754599899</v>
      </c>
      <c r="BE41" s="7">
        <v>0.98783262339900002</v>
      </c>
      <c r="BF41" s="7">
        <v>0.98666991390600001</v>
      </c>
      <c r="BG41" s="7">
        <v>0.986319278098999</v>
      </c>
      <c r="BH41" s="7">
        <v>0.98616195366299897</v>
      </c>
      <c r="BI41" s="7">
        <v>0.98545256722100005</v>
      </c>
      <c r="BJ41" s="7">
        <v>0.98427252138300003</v>
      </c>
      <c r="BK41" s="8">
        <v>0.98438419121800003</v>
      </c>
    </row>
    <row r="42" spans="1:63">
      <c r="A42" s="5">
        <v>56977.256224700002</v>
      </c>
      <c r="B42" s="7">
        <v>0.99166898007500004</v>
      </c>
      <c r="C42" s="7">
        <v>0.99201509267800003</v>
      </c>
      <c r="D42" s="7">
        <v>0.99117090314300005</v>
      </c>
      <c r="E42" s="7">
        <v>0.98896947791800005</v>
      </c>
      <c r="F42" s="7">
        <v>0.98992590011100001</v>
      </c>
      <c r="G42" s="7">
        <v>0.99198286448200002</v>
      </c>
      <c r="H42" s="7">
        <v>0.990819407573999</v>
      </c>
      <c r="I42" s="7">
        <v>0.98853089059099897</v>
      </c>
      <c r="J42" s="7">
        <v>0.987740831481</v>
      </c>
      <c r="K42" s="7">
        <v>0.98793302179800002</v>
      </c>
      <c r="L42" s="7">
        <v>0.98813779775900001</v>
      </c>
      <c r="M42" s="7">
        <v>0.99014618373899899</v>
      </c>
      <c r="N42" s="7">
        <v>0.99090071962000004</v>
      </c>
      <c r="O42" s="7">
        <v>0.98853781110399896</v>
      </c>
      <c r="P42" s="7">
        <v>0.98773888082600003</v>
      </c>
      <c r="Q42" s="7">
        <v>0.98786968466299896</v>
      </c>
      <c r="R42" s="7">
        <v>0.98859942585399896</v>
      </c>
      <c r="S42" s="7">
        <v>0.99000603604600002</v>
      </c>
      <c r="T42" s="7">
        <v>0.98881348496499899</v>
      </c>
      <c r="U42" s="7">
        <v>0.98899683644400005</v>
      </c>
      <c r="V42" s="7">
        <v>0.98998418020900003</v>
      </c>
      <c r="W42" s="7">
        <v>0.98967415138000003</v>
      </c>
      <c r="X42" s="7">
        <v>0.98961721656799895</v>
      </c>
      <c r="Y42" s="7">
        <v>0.98814623774999899</v>
      </c>
      <c r="Z42" s="7">
        <v>0.98674132231</v>
      </c>
      <c r="AA42" s="7">
        <v>0.98751308744199895</v>
      </c>
      <c r="AB42" s="7">
        <v>0.98922711228299898</v>
      </c>
      <c r="AC42" s="7">
        <v>0.99122136796899896</v>
      </c>
      <c r="AD42" s="7">
        <v>0.98961696782399899</v>
      </c>
      <c r="AE42" s="7">
        <v>0.98824916751699898</v>
      </c>
      <c r="AF42" s="7">
        <v>0.98768326815499896</v>
      </c>
      <c r="AG42" s="7">
        <v>0.98756149062700005</v>
      </c>
      <c r="AH42" s="7">
        <v>0.987577225</v>
      </c>
      <c r="AI42" s="7">
        <v>0.98867815577700002</v>
      </c>
      <c r="AJ42" s="7">
        <v>0.98700538672000004</v>
      </c>
      <c r="AK42" s="7">
        <v>0.98680219795400004</v>
      </c>
      <c r="AL42" s="7">
        <v>0.98900019625500002</v>
      </c>
      <c r="AM42" s="7">
        <v>0.98956231121799898</v>
      </c>
      <c r="AN42" s="7">
        <v>0.98879558068499895</v>
      </c>
      <c r="AO42" s="7">
        <v>0.98788540445299899</v>
      </c>
      <c r="AP42" s="7">
        <v>0.98787380320600005</v>
      </c>
      <c r="AQ42" s="7">
        <v>0.98810081920799897</v>
      </c>
      <c r="AR42" s="7">
        <v>0.98775405285499895</v>
      </c>
      <c r="AS42" s="7">
        <v>0.98893089000199896</v>
      </c>
      <c r="AT42" s="7">
        <v>0.98891092580200002</v>
      </c>
      <c r="AU42" s="7">
        <v>0.990101070989999</v>
      </c>
      <c r="AV42" s="7">
        <v>0.988980669086999</v>
      </c>
      <c r="AW42" s="7">
        <v>0.98775871039200003</v>
      </c>
      <c r="AX42" s="7">
        <v>0.98747389220899895</v>
      </c>
      <c r="AY42" s="7">
        <v>0.98809924096299895</v>
      </c>
      <c r="AZ42" s="7">
        <v>0.98948161146199898</v>
      </c>
      <c r="BA42" s="7">
        <v>0.99024071339499897</v>
      </c>
      <c r="BB42" s="7">
        <v>0.988937613529</v>
      </c>
      <c r="BC42" s="7">
        <v>0.98678801737499899</v>
      </c>
      <c r="BD42" s="7">
        <v>0.98732449245800002</v>
      </c>
      <c r="BE42" s="7">
        <v>0.987511893279999</v>
      </c>
      <c r="BF42" s="7">
        <v>0.986446194225999</v>
      </c>
      <c r="BG42" s="7">
        <v>0.98523993319400005</v>
      </c>
      <c r="BH42" s="7">
        <v>0.98420190457500001</v>
      </c>
      <c r="BI42" s="7">
        <v>0.98473558147100004</v>
      </c>
      <c r="BJ42" s="7">
        <v>0.98464056375499898</v>
      </c>
      <c r="BK42" s="8">
        <v>0.98370930625999897</v>
      </c>
    </row>
    <row r="43" spans="1:63">
      <c r="A43" s="5">
        <v>56977.256999800004</v>
      </c>
      <c r="B43" s="7">
        <v>0.98524225516899899</v>
      </c>
      <c r="C43" s="7">
        <v>0.98981631012399895</v>
      </c>
      <c r="D43" s="7">
        <v>0.99364792658900003</v>
      </c>
      <c r="E43" s="7">
        <v>0.98963258691099898</v>
      </c>
      <c r="F43" s="7">
        <v>0.98858933604900001</v>
      </c>
      <c r="G43" s="7">
        <v>0.98910291820700003</v>
      </c>
      <c r="H43" s="7">
        <v>0.99021110806599899</v>
      </c>
      <c r="I43" s="7">
        <v>0.98923248614100001</v>
      </c>
      <c r="J43" s="7">
        <v>0.987604942619</v>
      </c>
      <c r="K43" s="7">
        <v>0.98564353049800002</v>
      </c>
      <c r="L43" s="7">
        <v>0.98777659192300005</v>
      </c>
      <c r="M43" s="7">
        <v>0.99223566716599898</v>
      </c>
      <c r="N43" s="7">
        <v>0.99045328722100001</v>
      </c>
      <c r="O43" s="7">
        <v>0.98919413348600005</v>
      </c>
      <c r="P43" s="7">
        <v>0.98817467375199897</v>
      </c>
      <c r="Q43" s="7">
        <v>0.98440242686699897</v>
      </c>
      <c r="R43" s="7">
        <v>0.98460215058300005</v>
      </c>
      <c r="S43" s="7">
        <v>0.98959037462599897</v>
      </c>
      <c r="T43" s="7">
        <v>0.99075631984900003</v>
      </c>
      <c r="U43" s="7">
        <v>0.98954077773000004</v>
      </c>
      <c r="V43" s="7">
        <v>0.98837164309299896</v>
      </c>
      <c r="W43" s="7">
        <v>0.98547271345800003</v>
      </c>
      <c r="X43" s="7">
        <v>0.98739744248799899</v>
      </c>
      <c r="Y43" s="7">
        <v>0.98888581987000002</v>
      </c>
      <c r="Z43" s="7">
        <v>0.98622928557400003</v>
      </c>
      <c r="AA43" s="7">
        <v>0.98585754513299895</v>
      </c>
      <c r="AB43" s="7">
        <v>0.98655881394199896</v>
      </c>
      <c r="AC43" s="7">
        <v>0.98909198962400002</v>
      </c>
      <c r="AD43" s="7">
        <v>0.98887734351400003</v>
      </c>
      <c r="AE43" s="7">
        <v>0.98932593539500002</v>
      </c>
      <c r="AF43" s="7">
        <v>0.989094101052999</v>
      </c>
      <c r="AG43" s="7">
        <v>0.98828272119399896</v>
      </c>
      <c r="AH43" s="7">
        <v>0.985677998220999</v>
      </c>
      <c r="AI43" s="7">
        <v>0.98555525327000004</v>
      </c>
      <c r="AJ43" s="7">
        <v>0.98821694689100004</v>
      </c>
      <c r="AK43" s="7">
        <v>0.98939470428700005</v>
      </c>
      <c r="AL43" s="7">
        <v>0.99068247903899898</v>
      </c>
      <c r="AM43" s="7">
        <v>0.98976468756299896</v>
      </c>
      <c r="AN43" s="7">
        <v>0.98812790262000005</v>
      </c>
      <c r="AO43" s="7">
        <v>0.98870950112099898</v>
      </c>
      <c r="AP43" s="7">
        <v>0.98881273370699896</v>
      </c>
      <c r="AQ43" s="7">
        <v>0.98791961826200003</v>
      </c>
      <c r="AR43" s="7">
        <v>0.98723159541899896</v>
      </c>
      <c r="AS43" s="7">
        <v>0.98773845450300002</v>
      </c>
      <c r="AT43" s="7">
        <v>0.986727055578</v>
      </c>
      <c r="AU43" s="7">
        <v>0.98633756233600001</v>
      </c>
      <c r="AV43" s="7">
        <v>0.98706043251200004</v>
      </c>
      <c r="AW43" s="7">
        <v>0.98894132749100006</v>
      </c>
      <c r="AX43" s="7">
        <v>0.98853684457799895</v>
      </c>
      <c r="AY43" s="7">
        <v>0.98822462164000002</v>
      </c>
      <c r="AZ43" s="7">
        <v>0.98816832945099897</v>
      </c>
      <c r="BA43" s="7">
        <v>0.988660549797999</v>
      </c>
      <c r="BB43" s="7">
        <v>0.98821744458500005</v>
      </c>
      <c r="BC43" s="7">
        <v>0.98704147062199898</v>
      </c>
      <c r="BD43" s="7">
        <v>0.98702314280299897</v>
      </c>
      <c r="BE43" s="7">
        <v>0.98622437900799897</v>
      </c>
      <c r="BF43" s="7">
        <v>0.98479703493399895</v>
      </c>
      <c r="BG43" s="7">
        <v>0.98477551837199895</v>
      </c>
      <c r="BH43" s="7">
        <v>0.98595259314399897</v>
      </c>
      <c r="BI43" s="7">
        <v>0.98732128194799895</v>
      </c>
      <c r="BJ43" s="7">
        <v>0.98639341441499895</v>
      </c>
      <c r="BK43" s="8">
        <v>0.98410246242900001</v>
      </c>
    </row>
    <row r="44" spans="1:63">
      <c r="A44" s="5">
        <v>56977.257775500002</v>
      </c>
      <c r="B44" s="7">
        <v>0.98369682078800003</v>
      </c>
      <c r="C44" s="7">
        <v>0.98837066650700001</v>
      </c>
      <c r="D44" s="7">
        <v>0.99119490877100003</v>
      </c>
      <c r="E44" s="7">
        <v>0.98772899170499895</v>
      </c>
      <c r="F44" s="7">
        <v>0.98804427036599896</v>
      </c>
      <c r="G44" s="7">
        <v>0.99138639530100003</v>
      </c>
      <c r="H44" s="7">
        <v>0.98963271236100003</v>
      </c>
      <c r="I44" s="7">
        <v>0.989416368626999</v>
      </c>
      <c r="J44" s="7">
        <v>0.98657034134800003</v>
      </c>
      <c r="K44" s="7">
        <v>0.98388233429700001</v>
      </c>
      <c r="L44" s="7">
        <v>0.985453253054</v>
      </c>
      <c r="M44" s="7">
        <v>0.98773027675000002</v>
      </c>
      <c r="N44" s="7">
        <v>0.99039685427099899</v>
      </c>
      <c r="O44" s="7">
        <v>0.98954602313700002</v>
      </c>
      <c r="P44" s="7">
        <v>0.98799938658700004</v>
      </c>
      <c r="Q44" s="7">
        <v>0.98702088502899898</v>
      </c>
      <c r="R44" s="7">
        <v>0.98563201327399896</v>
      </c>
      <c r="S44" s="7">
        <v>0.98910549921199897</v>
      </c>
      <c r="T44" s="7">
        <v>0.99114145635100004</v>
      </c>
      <c r="U44" s="7">
        <v>0.99121757724899895</v>
      </c>
      <c r="V44" s="7">
        <v>0.98956430183999899</v>
      </c>
      <c r="W44" s="7">
        <v>0.98783072823899898</v>
      </c>
      <c r="X44" s="7">
        <v>0.98976070762199897</v>
      </c>
      <c r="Y44" s="7">
        <v>0.98805757024700003</v>
      </c>
      <c r="Z44" s="7">
        <v>0.98672260858500005</v>
      </c>
      <c r="AA44" s="7">
        <v>0.98815590767299899</v>
      </c>
      <c r="AB44" s="7">
        <v>0.98648512007900002</v>
      </c>
      <c r="AC44" s="7">
        <v>0.98663766280200005</v>
      </c>
      <c r="AD44" s="7">
        <v>0.98800495846500003</v>
      </c>
      <c r="AE44" s="7">
        <v>0.98962580984600002</v>
      </c>
      <c r="AF44" s="7">
        <v>0.98881250219100003</v>
      </c>
      <c r="AG44" s="7">
        <v>0.98740162162199896</v>
      </c>
      <c r="AH44" s="7">
        <v>0.98507631957200004</v>
      </c>
      <c r="AI44" s="7">
        <v>0.98483822042699898</v>
      </c>
      <c r="AJ44" s="7">
        <v>0.98659756771700002</v>
      </c>
      <c r="AK44" s="7">
        <v>0.98805099363299898</v>
      </c>
      <c r="AL44" s="7">
        <v>0.98952530665899896</v>
      </c>
      <c r="AM44" s="7">
        <v>0.98857387022099896</v>
      </c>
      <c r="AN44" s="7">
        <v>0.987833436319</v>
      </c>
      <c r="AO44" s="7">
        <v>0.98889322929800005</v>
      </c>
      <c r="AP44" s="7">
        <v>0.98823658073800003</v>
      </c>
      <c r="AQ44" s="7">
        <v>0.98780552354399898</v>
      </c>
      <c r="AR44" s="7">
        <v>0.98761624733300002</v>
      </c>
      <c r="AS44" s="7">
        <v>0.98695745612999897</v>
      </c>
      <c r="AT44" s="7">
        <v>0.98196203216900002</v>
      </c>
      <c r="AU44" s="7">
        <v>0.98391412950299895</v>
      </c>
      <c r="AV44" s="7">
        <v>0.98759010432600003</v>
      </c>
      <c r="AW44" s="7">
        <v>0.98901183429200001</v>
      </c>
      <c r="AX44" s="7">
        <v>0.98919558084000003</v>
      </c>
      <c r="AY44" s="7">
        <v>0.98823296836300001</v>
      </c>
      <c r="AZ44" s="7">
        <v>0.98865388583500002</v>
      </c>
      <c r="BA44" s="7">
        <v>0.98912541840000001</v>
      </c>
      <c r="BB44" s="7">
        <v>0.98762011743400002</v>
      </c>
      <c r="BC44" s="7">
        <v>0.98724351179900005</v>
      </c>
      <c r="BD44" s="7">
        <v>0.98717194061900004</v>
      </c>
      <c r="BE44" s="7">
        <v>0.98650911314800005</v>
      </c>
      <c r="BF44" s="7">
        <v>0.98597562379000003</v>
      </c>
      <c r="BG44" s="7">
        <v>0.98360622566400002</v>
      </c>
      <c r="BH44" s="7">
        <v>0.98297713062299896</v>
      </c>
      <c r="BI44" s="7">
        <v>0.98404660896100005</v>
      </c>
      <c r="BJ44" s="7">
        <v>0.98272419210899897</v>
      </c>
      <c r="BK44" s="8">
        <v>0.98299740902999899</v>
      </c>
    </row>
    <row r="45" spans="1:63">
      <c r="A45" s="5">
        <v>56977.258550600003</v>
      </c>
      <c r="B45" s="7">
        <v>0.98388108646899897</v>
      </c>
      <c r="C45" s="7">
        <v>0.98570404900399899</v>
      </c>
      <c r="D45" s="7">
        <v>0.98681797433200003</v>
      </c>
      <c r="E45" s="7">
        <v>0.98690375025800003</v>
      </c>
      <c r="F45" s="7">
        <v>0.98800559483399897</v>
      </c>
      <c r="G45" s="7">
        <v>0.98562476940900001</v>
      </c>
      <c r="H45" s="7">
        <v>0.986166949357</v>
      </c>
      <c r="I45" s="7">
        <v>0.98806200808300004</v>
      </c>
      <c r="J45" s="7">
        <v>0.98698192955999897</v>
      </c>
      <c r="K45" s="7">
        <v>0.98460468815199897</v>
      </c>
      <c r="L45" s="7">
        <v>0.98697490398499899</v>
      </c>
      <c r="M45" s="7">
        <v>0.98861864404699895</v>
      </c>
      <c r="N45" s="7">
        <v>0.98811593898200001</v>
      </c>
      <c r="O45" s="7">
        <v>0.98673916327599898</v>
      </c>
      <c r="P45" s="7">
        <v>0.985083472572999</v>
      </c>
      <c r="Q45" s="7">
        <v>0.98546566066200003</v>
      </c>
      <c r="R45" s="7">
        <v>0.98682298866100004</v>
      </c>
      <c r="S45" s="7">
        <v>0.98672108539199899</v>
      </c>
      <c r="T45" s="7">
        <v>0.986870833737999</v>
      </c>
      <c r="U45" s="7">
        <v>0.98929338138300005</v>
      </c>
      <c r="V45" s="7">
        <v>0.99000737828499896</v>
      </c>
      <c r="W45" s="7">
        <v>0.98840579713099896</v>
      </c>
      <c r="X45" s="7">
        <v>0.98847397880700005</v>
      </c>
      <c r="Y45" s="7">
        <v>0.98794653246099895</v>
      </c>
      <c r="Z45" s="7">
        <v>0.98638255619699899</v>
      </c>
      <c r="AA45" s="7">
        <v>0.98767819057299899</v>
      </c>
      <c r="AB45" s="7">
        <v>0.98868288183700004</v>
      </c>
      <c r="AC45" s="7">
        <v>0.988553346557</v>
      </c>
      <c r="AD45" s="7">
        <v>0.98839272309699899</v>
      </c>
      <c r="AE45" s="7">
        <v>0.99054920371400001</v>
      </c>
      <c r="AF45" s="7">
        <v>0.99057345338699898</v>
      </c>
      <c r="AG45" s="7">
        <v>0.98857946771000005</v>
      </c>
      <c r="AH45" s="7">
        <v>0.98615036399099898</v>
      </c>
      <c r="AI45" s="7">
        <v>0.98574544953999899</v>
      </c>
      <c r="AJ45" s="7">
        <v>0.98731609378399898</v>
      </c>
      <c r="AK45" s="7">
        <v>0.98832343550299895</v>
      </c>
      <c r="AL45" s="7">
        <v>0.98637791470699898</v>
      </c>
      <c r="AM45" s="7">
        <v>0.98505548581199898</v>
      </c>
      <c r="AN45" s="7">
        <v>0.98603315996800001</v>
      </c>
      <c r="AO45" s="7">
        <v>0.98653898089500003</v>
      </c>
      <c r="AP45" s="7">
        <v>0.98656144211499897</v>
      </c>
      <c r="AQ45" s="7">
        <v>0.98739813731600001</v>
      </c>
      <c r="AR45" s="7">
        <v>0.98797939956900005</v>
      </c>
      <c r="AS45" s="7">
        <v>0.98971333816100004</v>
      </c>
      <c r="AT45" s="7">
        <v>0.98499315980000002</v>
      </c>
      <c r="AU45" s="7">
        <v>0.98339195625700004</v>
      </c>
      <c r="AV45" s="7">
        <v>0.98657880343899895</v>
      </c>
      <c r="AW45" s="7">
        <v>0.98720137928100005</v>
      </c>
      <c r="AX45" s="7">
        <v>0.98692324615899896</v>
      </c>
      <c r="AY45" s="7">
        <v>0.987484426329999</v>
      </c>
      <c r="AZ45" s="7">
        <v>0.98856544262500001</v>
      </c>
      <c r="BA45" s="7">
        <v>0.98850575150599895</v>
      </c>
      <c r="BB45" s="7">
        <v>0.98753887616900005</v>
      </c>
      <c r="BC45" s="7">
        <v>0.98656335469199896</v>
      </c>
      <c r="BD45" s="7">
        <v>0.98652120476899896</v>
      </c>
      <c r="BE45" s="7">
        <v>0.98646700681499899</v>
      </c>
      <c r="BF45" s="7">
        <v>0.98566312958400004</v>
      </c>
      <c r="BG45" s="7">
        <v>0.98461425698799898</v>
      </c>
      <c r="BH45" s="7">
        <v>0.98325846024499897</v>
      </c>
      <c r="BI45" s="7">
        <v>0.98285983757700002</v>
      </c>
      <c r="BJ45" s="7">
        <v>0.98296842886299896</v>
      </c>
      <c r="BK45" s="8">
        <v>0.98378582972600004</v>
      </c>
    </row>
    <row r="46" spans="1:63">
      <c r="A46" s="5">
        <v>56977.259326500003</v>
      </c>
      <c r="B46" s="7">
        <v>0.98490064587799897</v>
      </c>
      <c r="C46" s="7">
        <v>0.98721058703999898</v>
      </c>
      <c r="D46" s="7">
        <v>0.99082877977799899</v>
      </c>
      <c r="E46" s="7">
        <v>0.99058134387399899</v>
      </c>
      <c r="F46" s="7">
        <v>0.98996384932600001</v>
      </c>
      <c r="G46" s="7">
        <v>0.98880124834600003</v>
      </c>
      <c r="H46" s="7">
        <v>0.98819282066199898</v>
      </c>
      <c r="I46" s="7">
        <v>0.98918481338499897</v>
      </c>
      <c r="J46" s="7">
        <v>0.98698722631699898</v>
      </c>
      <c r="K46" s="7">
        <v>0.98453432620299897</v>
      </c>
      <c r="L46" s="7">
        <v>0.98656581125499898</v>
      </c>
      <c r="M46" s="7">
        <v>0.98875145442199897</v>
      </c>
      <c r="N46" s="7">
        <v>0.98928921835799899</v>
      </c>
      <c r="O46" s="7">
        <v>0.98889628094100002</v>
      </c>
      <c r="P46" s="7">
        <v>0.98796623489699897</v>
      </c>
      <c r="Q46" s="7">
        <v>0.98674544362200001</v>
      </c>
      <c r="R46" s="7">
        <v>0.98647726601999897</v>
      </c>
      <c r="S46" s="7">
        <v>0.98802427783400004</v>
      </c>
      <c r="T46" s="7">
        <v>0.988171741719999</v>
      </c>
      <c r="U46" s="7">
        <v>0.98909197247199898</v>
      </c>
      <c r="V46" s="7">
        <v>0.989253406727999</v>
      </c>
      <c r="W46" s="7">
        <v>0.98641963892600004</v>
      </c>
      <c r="X46" s="7">
        <v>0.986542781112</v>
      </c>
      <c r="Y46" s="7">
        <v>0.98595375966499899</v>
      </c>
      <c r="Z46" s="7">
        <v>0.984771221227</v>
      </c>
      <c r="AA46" s="7">
        <v>0.985477967156</v>
      </c>
      <c r="AB46" s="7">
        <v>0.98535930617900003</v>
      </c>
      <c r="AC46" s="7">
        <v>0.98626489580700005</v>
      </c>
      <c r="AD46" s="7">
        <v>0.988275247302</v>
      </c>
      <c r="AE46" s="7">
        <v>0.989516123513</v>
      </c>
      <c r="AF46" s="7">
        <v>0.98724941505700003</v>
      </c>
      <c r="AG46" s="7">
        <v>0.98696253829000002</v>
      </c>
      <c r="AH46" s="7">
        <v>0.985222716562</v>
      </c>
      <c r="AI46" s="7">
        <v>0.98522799656000004</v>
      </c>
      <c r="AJ46" s="7">
        <v>0.98649433074799897</v>
      </c>
      <c r="AK46" s="7">
        <v>0.98632435642799898</v>
      </c>
      <c r="AL46" s="7">
        <v>0.98705869762800003</v>
      </c>
      <c r="AM46" s="7">
        <v>0.98735431509299898</v>
      </c>
      <c r="AN46" s="7">
        <v>0.98652913660599895</v>
      </c>
      <c r="AO46" s="7">
        <v>0.98715451410499899</v>
      </c>
      <c r="AP46" s="7">
        <v>0.98755747424200002</v>
      </c>
      <c r="AQ46" s="7">
        <v>0.98728592625800005</v>
      </c>
      <c r="AR46" s="7">
        <v>0.98801581764199897</v>
      </c>
      <c r="AS46" s="7">
        <v>0.98864775428700002</v>
      </c>
      <c r="AT46" s="7">
        <v>0.98690269029199895</v>
      </c>
      <c r="AU46" s="7">
        <v>0.98674502847000001</v>
      </c>
      <c r="AV46" s="7">
        <v>0.98786684649000001</v>
      </c>
      <c r="AW46" s="7">
        <v>0.98843375022699898</v>
      </c>
      <c r="AX46" s="7">
        <v>0.98732424751600001</v>
      </c>
      <c r="AY46" s="7">
        <v>0.98710570671999898</v>
      </c>
      <c r="AZ46" s="7">
        <v>0.98808759809199898</v>
      </c>
      <c r="BA46" s="7">
        <v>0.98845121648699896</v>
      </c>
      <c r="BB46" s="7">
        <v>0.986978876998999</v>
      </c>
      <c r="BC46" s="7">
        <v>0.98554444411099895</v>
      </c>
      <c r="BD46" s="7">
        <v>0.98438157974999896</v>
      </c>
      <c r="BE46" s="7">
        <v>0.98411607760800002</v>
      </c>
      <c r="BF46" s="7">
        <v>0.984251527710999</v>
      </c>
      <c r="BG46" s="7">
        <v>0.98408503790199897</v>
      </c>
      <c r="BH46" s="7">
        <v>0.98422251437499897</v>
      </c>
      <c r="BI46" s="7">
        <v>0.98395956862400002</v>
      </c>
      <c r="BJ46" s="7">
        <v>0.98295833676099897</v>
      </c>
      <c r="BK46" s="8">
        <v>0.98223837862999896</v>
      </c>
    </row>
    <row r="47" spans="1:63">
      <c r="A47" s="5">
        <v>56977.260102</v>
      </c>
      <c r="B47" s="7">
        <v>0.98354372148900004</v>
      </c>
      <c r="C47" s="7">
        <v>0.98557078511499896</v>
      </c>
      <c r="D47" s="7">
        <v>0.98984688961699896</v>
      </c>
      <c r="E47" s="7">
        <v>0.98787300251700005</v>
      </c>
      <c r="F47" s="7">
        <v>0.98551566358300002</v>
      </c>
      <c r="G47" s="7">
        <v>0.98840274448499899</v>
      </c>
      <c r="H47" s="7">
        <v>0.98973872817200004</v>
      </c>
      <c r="I47" s="7">
        <v>0.98755151067199898</v>
      </c>
      <c r="J47" s="7">
        <v>0.98552276849099896</v>
      </c>
      <c r="K47" s="7">
        <v>0.98386775653400005</v>
      </c>
      <c r="L47" s="7">
        <v>0.98582861765800001</v>
      </c>
      <c r="M47" s="7">
        <v>0.98895069679299896</v>
      </c>
      <c r="N47" s="7">
        <v>0.98927939981299895</v>
      </c>
      <c r="O47" s="7">
        <v>0.98753923649700004</v>
      </c>
      <c r="P47" s="7">
        <v>0.98386157778200001</v>
      </c>
      <c r="Q47" s="7">
        <v>0.98278077301599898</v>
      </c>
      <c r="R47" s="7">
        <v>0.98548403629199899</v>
      </c>
      <c r="S47" s="7">
        <v>0.98942496849399897</v>
      </c>
      <c r="T47" s="7">
        <v>0.98768043031499897</v>
      </c>
      <c r="U47" s="7">
        <v>0.98712461349299896</v>
      </c>
      <c r="V47" s="7">
        <v>0.98858276196700001</v>
      </c>
      <c r="W47" s="7">
        <v>0.98807898530299898</v>
      </c>
      <c r="X47" s="7">
        <v>0.98788565370400006</v>
      </c>
      <c r="Y47" s="7">
        <v>0.98564077923100002</v>
      </c>
      <c r="Z47" s="7">
        <v>0.98615458677699896</v>
      </c>
      <c r="AA47" s="7">
        <v>0.98680614228999897</v>
      </c>
      <c r="AB47" s="7">
        <v>0.98593605473400003</v>
      </c>
      <c r="AC47" s="7">
        <v>0.98709713827199896</v>
      </c>
      <c r="AD47" s="7">
        <v>0.98656229503500004</v>
      </c>
      <c r="AE47" s="7">
        <v>0.98815564877499895</v>
      </c>
      <c r="AF47" s="7">
        <v>0.98815226784999899</v>
      </c>
      <c r="AG47" s="7">
        <v>0.98754013898500004</v>
      </c>
      <c r="AH47" s="7">
        <v>0.98624352359699896</v>
      </c>
      <c r="AI47" s="7">
        <v>0.98579574979399898</v>
      </c>
      <c r="AJ47" s="7">
        <v>0.98579561539899896</v>
      </c>
      <c r="AK47" s="7">
        <v>0.98647033578900001</v>
      </c>
      <c r="AL47" s="7">
        <v>0.98696616250400004</v>
      </c>
      <c r="AM47" s="7">
        <v>0.98651217332899899</v>
      </c>
      <c r="AN47" s="7">
        <v>0.98666962416000004</v>
      </c>
      <c r="AO47" s="7">
        <v>0.987049629578999</v>
      </c>
      <c r="AP47" s="7">
        <v>0.98628169563300006</v>
      </c>
      <c r="AQ47" s="7">
        <v>0.98660755255499899</v>
      </c>
      <c r="AR47" s="7">
        <v>0.98737124384099895</v>
      </c>
      <c r="AS47" s="7">
        <v>0.98695987004100005</v>
      </c>
      <c r="AT47" s="7">
        <v>0.98587929913700001</v>
      </c>
      <c r="AU47" s="7">
        <v>0.98790429927500001</v>
      </c>
      <c r="AV47" s="7">
        <v>0.98704886920099899</v>
      </c>
      <c r="AW47" s="7">
        <v>0.987033107578</v>
      </c>
      <c r="AX47" s="7">
        <v>0.98679635542699895</v>
      </c>
      <c r="AY47" s="7">
        <v>0.98565566455800002</v>
      </c>
      <c r="AZ47" s="7">
        <v>0.98582011322499896</v>
      </c>
      <c r="BA47" s="7">
        <v>0.98637273318700003</v>
      </c>
      <c r="BB47" s="7">
        <v>0.98645284115999898</v>
      </c>
      <c r="BC47" s="7">
        <v>0.98578362315900003</v>
      </c>
      <c r="BD47" s="7">
        <v>0.98564059371599899</v>
      </c>
      <c r="BE47" s="7">
        <v>0.98503228281400002</v>
      </c>
      <c r="BF47" s="7">
        <v>0.98438163667300005</v>
      </c>
      <c r="BG47" s="7">
        <v>0.98391008964600002</v>
      </c>
      <c r="BH47" s="7">
        <v>0.98333784166100002</v>
      </c>
      <c r="BI47" s="7">
        <v>0.98370817221899898</v>
      </c>
      <c r="BJ47" s="7">
        <v>0.98351342937499897</v>
      </c>
      <c r="BK47" s="8">
        <v>0.98245090566500004</v>
      </c>
    </row>
    <row r="48" spans="1:63">
      <c r="A48" s="5">
        <v>56977.260877499997</v>
      </c>
      <c r="B48" s="7">
        <v>0.98026964920199899</v>
      </c>
      <c r="C48" s="7">
        <v>0.98248273404999897</v>
      </c>
      <c r="D48" s="7">
        <v>0.98957460773899897</v>
      </c>
      <c r="E48" s="7">
        <v>0.98808156010199899</v>
      </c>
      <c r="F48" s="7">
        <v>0.98794191351500005</v>
      </c>
      <c r="G48" s="7">
        <v>0.988701847615999</v>
      </c>
      <c r="H48" s="7">
        <v>0.98806296824899897</v>
      </c>
      <c r="I48" s="7">
        <v>0.98726839339000005</v>
      </c>
      <c r="J48" s="7">
        <v>0.98559062610399895</v>
      </c>
      <c r="K48" s="7">
        <v>0.98339754277799896</v>
      </c>
      <c r="L48" s="7">
        <v>0.98395209359900004</v>
      </c>
      <c r="M48" s="7">
        <v>0.98588663217700001</v>
      </c>
      <c r="N48" s="7">
        <v>0.98575633162499898</v>
      </c>
      <c r="O48" s="7">
        <v>0.984277049116</v>
      </c>
      <c r="P48" s="7">
        <v>0.98330687125000005</v>
      </c>
      <c r="Q48" s="7">
        <v>0.98320766631400003</v>
      </c>
      <c r="R48" s="7">
        <v>0.983852988967999</v>
      </c>
      <c r="S48" s="7">
        <v>0.98708950725900002</v>
      </c>
      <c r="T48" s="7">
        <v>0.98629145550999897</v>
      </c>
      <c r="U48" s="7">
        <v>0.98648847368600001</v>
      </c>
      <c r="V48" s="7">
        <v>0.98852978518400003</v>
      </c>
      <c r="W48" s="7">
        <v>0.98616297746100001</v>
      </c>
      <c r="X48" s="7">
        <v>0.98726781422499899</v>
      </c>
      <c r="Y48" s="7">
        <v>0.98646461977400002</v>
      </c>
      <c r="Z48" s="7">
        <v>0.983454954458999</v>
      </c>
      <c r="AA48" s="7">
        <v>0.98550479183100004</v>
      </c>
      <c r="AB48" s="7">
        <v>0.98715379219599897</v>
      </c>
      <c r="AC48" s="7">
        <v>0.98734730998700004</v>
      </c>
      <c r="AD48" s="7">
        <v>0.98656481313699895</v>
      </c>
      <c r="AE48" s="7">
        <v>0.98704557151600003</v>
      </c>
      <c r="AF48" s="7">
        <v>0.98645903269099899</v>
      </c>
      <c r="AG48" s="7">
        <v>0.98636558520899897</v>
      </c>
      <c r="AH48" s="7">
        <v>0.98550946690200003</v>
      </c>
      <c r="AI48" s="7">
        <v>0.98577021334799897</v>
      </c>
      <c r="AJ48" s="7">
        <v>0.98661452089199897</v>
      </c>
      <c r="AK48" s="7">
        <v>0.98766165954899898</v>
      </c>
      <c r="AL48" s="7">
        <v>0.98725980252199896</v>
      </c>
      <c r="AM48" s="7">
        <v>0.98642977036400004</v>
      </c>
      <c r="AN48" s="7">
        <v>0.98749660804499895</v>
      </c>
      <c r="AO48" s="7">
        <v>0.98744518024899897</v>
      </c>
      <c r="AP48" s="7">
        <v>0.98635325260399898</v>
      </c>
      <c r="AQ48" s="7">
        <v>0.98688980063999898</v>
      </c>
      <c r="AR48" s="7">
        <v>0.98726670675299899</v>
      </c>
      <c r="AS48" s="7">
        <v>0.98784483401000001</v>
      </c>
      <c r="AT48" s="7">
        <v>0.98704092480700001</v>
      </c>
      <c r="AU48" s="7">
        <v>0.986678956827999</v>
      </c>
      <c r="AV48" s="7">
        <v>0.98683669557099896</v>
      </c>
      <c r="AW48" s="7">
        <v>0.98723732293900002</v>
      </c>
      <c r="AX48" s="7">
        <v>0.98693989171100005</v>
      </c>
      <c r="AY48" s="7">
        <v>0.98624487017700002</v>
      </c>
      <c r="AZ48" s="7">
        <v>0.98609357393399899</v>
      </c>
      <c r="BA48" s="7">
        <v>0.98651322879699899</v>
      </c>
      <c r="BB48" s="7">
        <v>0.98627395096100001</v>
      </c>
      <c r="BC48" s="7">
        <v>0.98556708562100004</v>
      </c>
      <c r="BD48" s="7">
        <v>0.985151174409999</v>
      </c>
      <c r="BE48" s="7">
        <v>0.98682864323999897</v>
      </c>
      <c r="BF48" s="7">
        <v>0.98692785546700001</v>
      </c>
      <c r="BG48" s="7">
        <v>0.98378979682000001</v>
      </c>
      <c r="BH48" s="7">
        <v>0.98386158244999899</v>
      </c>
      <c r="BI48" s="7">
        <v>0.98546551729999898</v>
      </c>
      <c r="BJ48" s="7">
        <v>0.98366095871100001</v>
      </c>
      <c r="BK48" s="8">
        <v>0.98291467871500005</v>
      </c>
    </row>
    <row r="49" spans="1:63">
      <c r="A49" s="5">
        <v>56977.261654100002</v>
      </c>
      <c r="B49" s="7">
        <v>0.98292968145600002</v>
      </c>
      <c r="C49" s="7">
        <v>0.98582018703499896</v>
      </c>
      <c r="D49" s="7">
        <v>0.98752900450500003</v>
      </c>
      <c r="E49" s="7">
        <v>0.98423399194000005</v>
      </c>
      <c r="F49" s="7">
        <v>0.98499915843700003</v>
      </c>
      <c r="G49" s="7">
        <v>0.98840156054799899</v>
      </c>
      <c r="H49" s="7">
        <v>0.98871723573199899</v>
      </c>
      <c r="I49" s="7">
        <v>0.98773163402399899</v>
      </c>
      <c r="J49" s="7">
        <v>0.98574671701399896</v>
      </c>
      <c r="K49" s="7">
        <v>0.984311991592</v>
      </c>
      <c r="L49" s="7">
        <v>0.98589483143000001</v>
      </c>
      <c r="M49" s="7">
        <v>0.98898155920800002</v>
      </c>
      <c r="N49" s="7">
        <v>0.98755105729500003</v>
      </c>
      <c r="O49" s="7">
        <v>0.98581436282900003</v>
      </c>
      <c r="P49" s="7">
        <v>0.98607976990000001</v>
      </c>
      <c r="Q49" s="7">
        <v>0.98384025647200002</v>
      </c>
      <c r="R49" s="7">
        <v>0.98401481764800003</v>
      </c>
      <c r="S49" s="7">
        <v>0.98743414431599896</v>
      </c>
      <c r="T49" s="7">
        <v>0.98714459935200005</v>
      </c>
      <c r="U49" s="7">
        <v>0.98752173973400004</v>
      </c>
      <c r="V49" s="7">
        <v>0.987455519574999</v>
      </c>
      <c r="W49" s="7">
        <v>0.98528945752200003</v>
      </c>
      <c r="X49" s="7">
        <v>0.98604161026299897</v>
      </c>
      <c r="Y49" s="7">
        <v>0.98524712270699899</v>
      </c>
      <c r="Z49" s="7">
        <v>0.98348173791500004</v>
      </c>
      <c r="AA49" s="7">
        <v>0.98513129757200002</v>
      </c>
      <c r="AB49" s="7">
        <v>0.985384035498999</v>
      </c>
      <c r="AC49" s="7">
        <v>0.98598288651400001</v>
      </c>
      <c r="AD49" s="7">
        <v>0.98658705830399895</v>
      </c>
      <c r="AE49" s="7">
        <v>0.98689267449700002</v>
      </c>
      <c r="AF49" s="7">
        <v>0.98730400522200001</v>
      </c>
      <c r="AG49" s="7">
        <v>0.98744390509500002</v>
      </c>
      <c r="AH49" s="7">
        <v>0.98469426413600003</v>
      </c>
      <c r="AI49" s="7">
        <v>0.98439509766099897</v>
      </c>
      <c r="AJ49" s="7">
        <v>0.98651374499699895</v>
      </c>
      <c r="AK49" s="7">
        <v>0.988518074563</v>
      </c>
      <c r="AL49" s="7">
        <v>0.98902361896900004</v>
      </c>
      <c r="AM49" s="7">
        <v>0.98763456668600003</v>
      </c>
      <c r="AN49" s="7">
        <v>0.98623834500399898</v>
      </c>
      <c r="AO49" s="7">
        <v>0.98649094560499895</v>
      </c>
      <c r="AP49" s="7">
        <v>0.98755791305899898</v>
      </c>
      <c r="AQ49" s="7">
        <v>0.98665837242099896</v>
      </c>
      <c r="AR49" s="7">
        <v>0.98582967447500003</v>
      </c>
      <c r="AS49" s="7">
        <v>0.98639786342000002</v>
      </c>
      <c r="AT49" s="7">
        <v>0.985447004801</v>
      </c>
      <c r="AU49" s="7">
        <v>0.985485022074999</v>
      </c>
      <c r="AV49" s="7">
        <v>0.98494419223899898</v>
      </c>
      <c r="AW49" s="7">
        <v>0.98269947819100001</v>
      </c>
      <c r="AX49" s="7">
        <v>0.98389365470199897</v>
      </c>
      <c r="AY49" s="7">
        <v>0.98713769818999897</v>
      </c>
      <c r="AZ49" s="7">
        <v>0.98613106231199898</v>
      </c>
      <c r="BA49" s="7">
        <v>0.98602476278100004</v>
      </c>
      <c r="BB49" s="7">
        <v>0.98621997415999896</v>
      </c>
      <c r="BC49" s="7">
        <v>0.985766536084</v>
      </c>
      <c r="BD49" s="7">
        <v>0.98500906131199895</v>
      </c>
      <c r="BE49" s="7">
        <v>0.98555046273900004</v>
      </c>
      <c r="BF49" s="7">
        <v>0.98562633711199898</v>
      </c>
      <c r="BG49" s="7">
        <v>0.98391073542899898</v>
      </c>
      <c r="BH49" s="7">
        <v>0.98284532994100005</v>
      </c>
      <c r="BI49" s="7">
        <v>0.98305534079300005</v>
      </c>
      <c r="BJ49" s="7">
        <v>0.98386969897599896</v>
      </c>
      <c r="BK49" s="8">
        <v>0.98463802336299899</v>
      </c>
    </row>
    <row r="50" spans="1:63">
      <c r="A50" s="5">
        <v>56977.262428900001</v>
      </c>
      <c r="B50" s="7">
        <v>0.98342028761800004</v>
      </c>
      <c r="C50" s="7">
        <v>0.98607846287000001</v>
      </c>
      <c r="D50" s="7">
        <v>0.98784817855399898</v>
      </c>
      <c r="E50" s="7">
        <v>0.98633346207200001</v>
      </c>
      <c r="F50" s="7">
        <v>0.98634085279399897</v>
      </c>
      <c r="G50" s="7">
        <v>0.98856917945300005</v>
      </c>
      <c r="H50" s="7">
        <v>0.987330409502999</v>
      </c>
      <c r="I50" s="7">
        <v>0.98423853462900002</v>
      </c>
      <c r="J50" s="7">
        <v>0.98425196318499897</v>
      </c>
      <c r="K50" s="7">
        <v>0.98460370830999899</v>
      </c>
      <c r="L50" s="7">
        <v>0.98402081254600005</v>
      </c>
      <c r="M50" s="7">
        <v>0.985486609515</v>
      </c>
      <c r="N50" s="7">
        <v>0.98632355591300003</v>
      </c>
      <c r="O50" s="7">
        <v>0.98534771889799899</v>
      </c>
      <c r="P50" s="7">
        <v>0.98457406006199899</v>
      </c>
      <c r="Q50" s="7">
        <v>0.98373275225900003</v>
      </c>
      <c r="R50" s="7">
        <v>0.98440553268599895</v>
      </c>
      <c r="S50" s="7">
        <v>0.98597276325500005</v>
      </c>
      <c r="T50" s="7">
        <v>0.98424252217499897</v>
      </c>
      <c r="U50" s="7">
        <v>0.983956763437</v>
      </c>
      <c r="V50" s="7">
        <v>0.98366412117299895</v>
      </c>
      <c r="W50" s="7">
        <v>0.984827416346999</v>
      </c>
      <c r="X50" s="7">
        <v>0.98688541880500003</v>
      </c>
      <c r="Y50" s="7">
        <v>0.98534443127600002</v>
      </c>
      <c r="Z50" s="7">
        <v>0.985918565661</v>
      </c>
      <c r="AA50" s="7">
        <v>0.98716792793800001</v>
      </c>
      <c r="AB50" s="7">
        <v>0.98686257166199898</v>
      </c>
      <c r="AC50" s="7">
        <v>0.98802404296500002</v>
      </c>
      <c r="AD50" s="7">
        <v>0.98743811452999897</v>
      </c>
      <c r="AE50" s="7">
        <v>0.98608017673600001</v>
      </c>
      <c r="AF50" s="7">
        <v>0.98465190230199895</v>
      </c>
      <c r="AG50" s="7">
        <v>0.98547268837299895</v>
      </c>
      <c r="AH50" s="7">
        <v>0.98606029214199897</v>
      </c>
      <c r="AI50" s="7">
        <v>0.98572625679500003</v>
      </c>
      <c r="AJ50" s="7">
        <v>0.98557719239200003</v>
      </c>
      <c r="AK50" s="7">
        <v>0.98544018073799899</v>
      </c>
      <c r="AL50" s="7">
        <v>0.98494874092899898</v>
      </c>
      <c r="AM50" s="7">
        <v>0.98548330956200003</v>
      </c>
      <c r="AN50" s="7">
        <v>0.98593943320800004</v>
      </c>
      <c r="AO50" s="7">
        <v>0.98604722060100003</v>
      </c>
      <c r="AP50" s="7">
        <v>0.98603117398100004</v>
      </c>
      <c r="AQ50" s="7">
        <v>0.98712613215800005</v>
      </c>
      <c r="AR50" s="7">
        <v>0.98697423916600002</v>
      </c>
      <c r="AS50" s="7">
        <v>0.987438073033999</v>
      </c>
      <c r="AT50" s="7">
        <v>0.98397629759600003</v>
      </c>
      <c r="AU50" s="7">
        <v>0.98306508925699898</v>
      </c>
      <c r="AV50" s="7">
        <v>0.98649821458200004</v>
      </c>
      <c r="AW50" s="7">
        <v>0.98693266841100002</v>
      </c>
      <c r="AX50" s="7">
        <v>0.98695736599399897</v>
      </c>
      <c r="AY50" s="7">
        <v>0.98708576078700005</v>
      </c>
      <c r="AZ50" s="7">
        <v>0.98655398906799896</v>
      </c>
      <c r="BA50" s="7">
        <v>0.98615886862699897</v>
      </c>
      <c r="BB50" s="7">
        <v>0.98595897025799895</v>
      </c>
      <c r="BC50" s="7">
        <v>0.98557092178700001</v>
      </c>
      <c r="BD50" s="7">
        <v>0.98521331930599898</v>
      </c>
      <c r="BE50" s="7">
        <v>0.98426853566399897</v>
      </c>
      <c r="BF50" s="7">
        <v>0.98314420610200004</v>
      </c>
      <c r="BG50" s="7">
        <v>0.98397514368200001</v>
      </c>
      <c r="BH50" s="7">
        <v>0.98358963004099897</v>
      </c>
      <c r="BI50" s="7">
        <v>0.98213741539300004</v>
      </c>
      <c r="BJ50" s="7">
        <v>0.98347189914900002</v>
      </c>
      <c r="BK50" s="8">
        <v>0.98347043785599897</v>
      </c>
    </row>
    <row r="51" spans="1:63">
      <c r="A51" s="5">
        <v>56977.263203900002</v>
      </c>
      <c r="B51" s="7">
        <v>0.98551998042699895</v>
      </c>
      <c r="C51" s="7">
        <v>0.987889241540999</v>
      </c>
      <c r="D51" s="7">
        <v>0.98818840463699897</v>
      </c>
      <c r="E51" s="7">
        <v>0.98606881829299897</v>
      </c>
      <c r="F51" s="7">
        <v>0.986410250242999</v>
      </c>
      <c r="G51" s="7">
        <v>0.98561393121700003</v>
      </c>
      <c r="H51" s="7">
        <v>0.98418644797800003</v>
      </c>
      <c r="I51" s="7">
        <v>0.98443547465500003</v>
      </c>
      <c r="J51" s="7">
        <v>0.98244286166700001</v>
      </c>
      <c r="K51" s="7">
        <v>0.98054716850400003</v>
      </c>
      <c r="L51" s="7">
        <v>0.98279699483100003</v>
      </c>
      <c r="M51" s="7">
        <v>0.98812788308099897</v>
      </c>
      <c r="N51" s="7">
        <v>0.98847754872299898</v>
      </c>
      <c r="O51" s="7">
        <v>0.985491291692</v>
      </c>
      <c r="P51" s="7">
        <v>0.98486796736299898</v>
      </c>
      <c r="Q51" s="7">
        <v>0.98391387600299895</v>
      </c>
      <c r="R51" s="7">
        <v>0.98475005458200005</v>
      </c>
      <c r="S51" s="7">
        <v>0.988764902506999</v>
      </c>
      <c r="T51" s="7">
        <v>0.98821021438500001</v>
      </c>
      <c r="U51" s="7">
        <v>0.98769656871</v>
      </c>
      <c r="V51" s="7">
        <v>0.98766768901099899</v>
      </c>
      <c r="W51" s="7">
        <v>0.98395722045699896</v>
      </c>
      <c r="X51" s="7">
        <v>0.98572196794199896</v>
      </c>
      <c r="Y51" s="7">
        <v>0.98604703275100003</v>
      </c>
      <c r="Z51" s="7">
        <v>0.98367140559199895</v>
      </c>
      <c r="AA51" s="7">
        <v>0.98580984621699896</v>
      </c>
      <c r="AB51" s="7">
        <v>0.98680448702099899</v>
      </c>
      <c r="AC51" s="7">
        <v>0.986729466536999</v>
      </c>
      <c r="AD51" s="7">
        <v>0.98670147307699896</v>
      </c>
      <c r="AE51" s="7">
        <v>0.98757503863200002</v>
      </c>
      <c r="AF51" s="7">
        <v>0.986560924318999</v>
      </c>
      <c r="AG51" s="7">
        <v>0.98591086388399896</v>
      </c>
      <c r="AH51" s="7">
        <v>0.98425464677200003</v>
      </c>
      <c r="AI51" s="7">
        <v>0.98404762859499895</v>
      </c>
      <c r="AJ51" s="7">
        <v>0.98550816528399898</v>
      </c>
      <c r="AK51" s="7">
        <v>0.98675855205399898</v>
      </c>
      <c r="AL51" s="7">
        <v>0.98775442445799899</v>
      </c>
      <c r="AM51" s="7">
        <v>0.98701847596900005</v>
      </c>
      <c r="AN51" s="7">
        <v>0.986575175799</v>
      </c>
      <c r="AO51" s="7">
        <v>0.98609221194899899</v>
      </c>
      <c r="AP51" s="7">
        <v>0.98604305304399897</v>
      </c>
      <c r="AQ51" s="7">
        <v>0.98570047735599897</v>
      </c>
      <c r="AR51" s="7">
        <v>0.98487259350800005</v>
      </c>
      <c r="AS51" s="7">
        <v>0.98389283345800005</v>
      </c>
      <c r="AT51" s="7">
        <v>0.98482180535399899</v>
      </c>
      <c r="AU51" s="7">
        <v>0.98804166786699898</v>
      </c>
      <c r="AV51" s="7">
        <v>0.98527514792500004</v>
      </c>
      <c r="AW51" s="7">
        <v>0.98531518902500004</v>
      </c>
      <c r="AX51" s="7">
        <v>0.984597526715</v>
      </c>
      <c r="AY51" s="7">
        <v>0.984281104035999</v>
      </c>
      <c r="AZ51" s="7">
        <v>0.98565252931900005</v>
      </c>
      <c r="BA51" s="7">
        <v>0.98594743298599896</v>
      </c>
      <c r="BB51" s="7">
        <v>0.98578498657000002</v>
      </c>
      <c r="BC51" s="7">
        <v>0.98568323498599897</v>
      </c>
      <c r="BD51" s="7">
        <v>0.98563255363900004</v>
      </c>
      <c r="BE51" s="7">
        <v>0.98593679551699898</v>
      </c>
      <c r="BF51" s="7">
        <v>0.98499900085000003</v>
      </c>
      <c r="BG51" s="7">
        <v>0.98255256132799895</v>
      </c>
      <c r="BH51" s="7">
        <v>0.98230265914699899</v>
      </c>
      <c r="BI51" s="7">
        <v>0.98314681287799899</v>
      </c>
      <c r="BJ51" s="7">
        <v>0.98328764393000001</v>
      </c>
      <c r="BK51" s="8">
        <v>0.98298305287700005</v>
      </c>
    </row>
    <row r="52" spans="1:63">
      <c r="A52" s="5">
        <v>56977.263980199998</v>
      </c>
      <c r="B52" s="7">
        <v>0.98377791386500002</v>
      </c>
      <c r="C52" s="7">
        <v>0.98439203969400002</v>
      </c>
      <c r="D52" s="7">
        <v>0.98370896953200004</v>
      </c>
      <c r="E52" s="7">
        <v>0.98425013427899899</v>
      </c>
      <c r="F52" s="7">
        <v>0.98574662258699897</v>
      </c>
      <c r="G52" s="7">
        <v>0.98639375535600005</v>
      </c>
      <c r="H52" s="7">
        <v>0.98575238408200005</v>
      </c>
      <c r="I52" s="7">
        <v>0.98667317481200001</v>
      </c>
      <c r="J52" s="7">
        <v>0.98620144571000001</v>
      </c>
      <c r="K52" s="7">
        <v>0.98405972308300005</v>
      </c>
      <c r="L52" s="7">
        <v>0.98581877850300004</v>
      </c>
      <c r="M52" s="7">
        <v>0.98761119744000003</v>
      </c>
      <c r="N52" s="7">
        <v>0.98815693042599895</v>
      </c>
      <c r="O52" s="7">
        <v>0.98630836766899899</v>
      </c>
      <c r="P52" s="7">
        <v>0.98305536705800001</v>
      </c>
      <c r="Q52" s="7">
        <v>0.98091191820699897</v>
      </c>
      <c r="R52" s="7">
        <v>0.98298919593099898</v>
      </c>
      <c r="S52" s="7">
        <v>0.98642794807800005</v>
      </c>
      <c r="T52" s="7">
        <v>0.98562294899799896</v>
      </c>
      <c r="U52" s="7">
        <v>0.98560698055999896</v>
      </c>
      <c r="V52" s="7">
        <v>0.98651021698100005</v>
      </c>
      <c r="W52" s="7">
        <v>0.98535608207900005</v>
      </c>
      <c r="X52" s="7">
        <v>0.98555813195999897</v>
      </c>
      <c r="Y52" s="7">
        <v>0.984777397602</v>
      </c>
      <c r="Z52" s="7">
        <v>0.98370340060100003</v>
      </c>
      <c r="AA52" s="7">
        <v>0.98439949694700002</v>
      </c>
      <c r="AB52" s="7">
        <v>0.98450480595199896</v>
      </c>
      <c r="AC52" s="7">
        <v>0.98539850200800005</v>
      </c>
      <c r="AD52" s="7">
        <v>0.985549541734</v>
      </c>
      <c r="AE52" s="7">
        <v>0.98638143998600003</v>
      </c>
      <c r="AF52" s="7">
        <v>0.98565225420799896</v>
      </c>
      <c r="AG52" s="7">
        <v>0.98493113581199898</v>
      </c>
      <c r="AH52" s="7">
        <v>0.984124127163999</v>
      </c>
      <c r="AI52" s="7">
        <v>0.98500591093699896</v>
      </c>
      <c r="AJ52" s="7">
        <v>0.98658680678599897</v>
      </c>
      <c r="AK52" s="7">
        <v>0.98591216131000003</v>
      </c>
      <c r="AL52" s="7">
        <v>0.985800891974</v>
      </c>
      <c r="AM52" s="7">
        <v>0.98558298326500005</v>
      </c>
      <c r="AN52" s="7">
        <v>0.98572265624599897</v>
      </c>
      <c r="AO52" s="7">
        <v>0.98607307054399895</v>
      </c>
      <c r="AP52" s="7">
        <v>0.98551564378699896</v>
      </c>
      <c r="AQ52" s="7">
        <v>0.98652461332700003</v>
      </c>
      <c r="AR52" s="7">
        <v>0.98646004882299898</v>
      </c>
      <c r="AS52" s="7">
        <v>0.98536110205299898</v>
      </c>
      <c r="AT52" s="7">
        <v>0.98287558889000004</v>
      </c>
      <c r="AU52" s="7">
        <v>0.98445534326600004</v>
      </c>
      <c r="AV52" s="7">
        <v>0.98554503408600003</v>
      </c>
      <c r="AW52" s="7">
        <v>0.98525708984399896</v>
      </c>
      <c r="AX52" s="7">
        <v>0.98582751487700004</v>
      </c>
      <c r="AY52" s="7">
        <v>0.984748071966</v>
      </c>
      <c r="AZ52" s="7">
        <v>0.98423343973699895</v>
      </c>
      <c r="BA52" s="7">
        <v>0.98612806534200004</v>
      </c>
      <c r="BB52" s="7">
        <v>0.98575910087200003</v>
      </c>
      <c r="BC52" s="7">
        <v>0.98562297008099897</v>
      </c>
      <c r="BD52" s="7">
        <v>0.98543349755999898</v>
      </c>
      <c r="BE52" s="7">
        <v>0.98349864243399898</v>
      </c>
      <c r="BF52" s="7">
        <v>0.98420097105100002</v>
      </c>
      <c r="BG52" s="7">
        <v>0.98527261591899895</v>
      </c>
      <c r="BH52" s="7">
        <v>0.98488656775100003</v>
      </c>
      <c r="BI52" s="7">
        <v>0.98405550566300004</v>
      </c>
      <c r="BJ52" s="7">
        <v>0.98275078068699895</v>
      </c>
      <c r="BK52" s="8">
        <v>0.98280751802300004</v>
      </c>
    </row>
    <row r="53" spans="1:63">
      <c r="A53" s="5">
        <v>56977.264755299999</v>
      </c>
      <c r="B53" s="7">
        <v>0.98351586078700004</v>
      </c>
      <c r="C53" s="7">
        <v>0.98561855822800004</v>
      </c>
      <c r="D53" s="7">
        <v>0.98813522437800005</v>
      </c>
      <c r="E53" s="7">
        <v>0.98707120745599897</v>
      </c>
      <c r="F53" s="7">
        <v>0.98819631920700002</v>
      </c>
      <c r="G53" s="7">
        <v>0.98922281875200002</v>
      </c>
      <c r="H53" s="7">
        <v>0.98878165963499898</v>
      </c>
      <c r="I53" s="7">
        <v>0.98822854393199899</v>
      </c>
      <c r="J53" s="7">
        <v>0.98390798583500005</v>
      </c>
      <c r="K53" s="7">
        <v>0.98016771864700003</v>
      </c>
      <c r="L53" s="7">
        <v>0.98289550550899896</v>
      </c>
      <c r="M53" s="7">
        <v>0.98700456721200003</v>
      </c>
      <c r="N53" s="7">
        <v>0.98672946771000003</v>
      </c>
      <c r="O53" s="7">
        <v>0.98531401911399896</v>
      </c>
      <c r="P53" s="7">
        <v>0.98370574342600003</v>
      </c>
      <c r="Q53" s="7">
        <v>0.98216125805800003</v>
      </c>
      <c r="R53" s="7">
        <v>0.98411498312800005</v>
      </c>
      <c r="S53" s="7">
        <v>0.98629412235400005</v>
      </c>
      <c r="T53" s="7">
        <v>0.98564015382199899</v>
      </c>
      <c r="U53" s="7">
        <v>0.98574915354399895</v>
      </c>
      <c r="V53" s="7">
        <v>0.98578461685999896</v>
      </c>
      <c r="W53" s="7">
        <v>0.98461433428400003</v>
      </c>
      <c r="X53" s="7">
        <v>0.98667875741699895</v>
      </c>
      <c r="Y53" s="7">
        <v>0.98650061978900005</v>
      </c>
      <c r="Z53" s="7">
        <v>0.983547781760999</v>
      </c>
      <c r="AA53" s="7">
        <v>0.983840126337999</v>
      </c>
      <c r="AB53" s="7">
        <v>0.98525593399699896</v>
      </c>
      <c r="AC53" s="7">
        <v>0.98619029789199897</v>
      </c>
      <c r="AD53" s="7">
        <v>0.98530680925799896</v>
      </c>
      <c r="AE53" s="7">
        <v>0.98549183537100005</v>
      </c>
      <c r="AF53" s="7">
        <v>0.98518881328600005</v>
      </c>
      <c r="AG53" s="7">
        <v>0.98550288028999899</v>
      </c>
      <c r="AH53" s="7">
        <v>0.98353727618999898</v>
      </c>
      <c r="AI53" s="7">
        <v>0.98270350734099898</v>
      </c>
      <c r="AJ53" s="7">
        <v>0.98522188415199896</v>
      </c>
      <c r="AK53" s="7">
        <v>0.98593978779000002</v>
      </c>
      <c r="AL53" s="7">
        <v>0.98727775937200002</v>
      </c>
      <c r="AM53" s="7">
        <v>0.98820055862</v>
      </c>
      <c r="AN53" s="7">
        <v>0.98629251683899899</v>
      </c>
      <c r="AO53" s="7">
        <v>0.98589178257400001</v>
      </c>
      <c r="AP53" s="7">
        <v>0.98624287772300001</v>
      </c>
      <c r="AQ53" s="7">
        <v>0.985545938432</v>
      </c>
      <c r="AR53" s="7">
        <v>0.98440365652799899</v>
      </c>
      <c r="AS53" s="7">
        <v>0.98304763203000001</v>
      </c>
      <c r="AT53" s="7">
        <v>0.98314881518399899</v>
      </c>
      <c r="AU53" s="7">
        <v>0.98576785588100002</v>
      </c>
      <c r="AV53" s="7">
        <v>0.98549833140800003</v>
      </c>
      <c r="AW53" s="7">
        <v>0.98479709827399897</v>
      </c>
      <c r="AX53" s="7">
        <v>0.98374481534500002</v>
      </c>
      <c r="AY53" s="7">
        <v>0.982933869673</v>
      </c>
      <c r="AZ53" s="7">
        <v>0.984495451266999</v>
      </c>
      <c r="BA53" s="7">
        <v>0.986335769284999</v>
      </c>
      <c r="BB53" s="7">
        <v>0.98554719209200004</v>
      </c>
      <c r="BC53" s="7">
        <v>0.98574737392099898</v>
      </c>
      <c r="BD53" s="7">
        <v>0.98492828034799895</v>
      </c>
      <c r="BE53" s="7">
        <v>0.98425700413100004</v>
      </c>
      <c r="BF53" s="7">
        <v>0.98518701387999896</v>
      </c>
      <c r="BG53" s="7">
        <v>0.98409715412900001</v>
      </c>
      <c r="BH53" s="7">
        <v>0.98334170800499898</v>
      </c>
      <c r="BI53" s="7">
        <v>0.982955354160999</v>
      </c>
      <c r="BJ53" s="7">
        <v>0.98134751799800002</v>
      </c>
      <c r="BK53" s="8">
        <v>0.98153192310000004</v>
      </c>
    </row>
    <row r="54" spans="1:63">
      <c r="A54" s="5">
        <v>56977.265530600002</v>
      </c>
      <c r="B54" s="7">
        <v>0.98436594229399899</v>
      </c>
      <c r="C54" s="7">
        <v>0.984140083828</v>
      </c>
      <c r="D54" s="7">
        <v>0.98372496752100003</v>
      </c>
      <c r="E54" s="7">
        <v>0.98294626720699896</v>
      </c>
      <c r="F54" s="7">
        <v>0.983609570298</v>
      </c>
      <c r="G54" s="7">
        <v>0.98444531118300005</v>
      </c>
      <c r="H54" s="7">
        <v>0.98501234610599897</v>
      </c>
      <c r="I54" s="7">
        <v>0.98533409195999899</v>
      </c>
      <c r="J54" s="7">
        <v>0.982736827209999</v>
      </c>
      <c r="K54" s="7">
        <v>0.982321135314</v>
      </c>
      <c r="L54" s="7">
        <v>0.98202444736399896</v>
      </c>
      <c r="M54" s="7">
        <v>0.982562266173999</v>
      </c>
      <c r="N54" s="7">
        <v>0.98307285680099898</v>
      </c>
      <c r="O54" s="7">
        <v>0.98461509152399895</v>
      </c>
      <c r="P54" s="7">
        <v>0.98355362004400004</v>
      </c>
      <c r="Q54" s="7">
        <v>0.98248205047699899</v>
      </c>
      <c r="R54" s="7">
        <v>0.98453122283899897</v>
      </c>
      <c r="S54" s="7">
        <v>0.98637395010999895</v>
      </c>
      <c r="T54" s="7">
        <v>0.98598987017600004</v>
      </c>
      <c r="U54" s="7">
        <v>0.986464155519999</v>
      </c>
      <c r="V54" s="7">
        <v>0.988374946816999</v>
      </c>
      <c r="W54" s="7">
        <v>0.98708980136799895</v>
      </c>
      <c r="X54" s="7">
        <v>0.98620410171499895</v>
      </c>
      <c r="Y54" s="7">
        <v>0.98488193415699898</v>
      </c>
      <c r="Z54" s="7">
        <v>0.98514579989399897</v>
      </c>
      <c r="AA54" s="7">
        <v>0.98594309888499898</v>
      </c>
      <c r="AB54" s="7">
        <v>0.98521885440300005</v>
      </c>
      <c r="AC54" s="7">
        <v>0.98589798635400006</v>
      </c>
      <c r="AD54" s="7">
        <v>0.98457966785600004</v>
      </c>
      <c r="AE54" s="7">
        <v>0.98442915296199895</v>
      </c>
      <c r="AF54" s="7">
        <v>0.98482040125000003</v>
      </c>
      <c r="AG54" s="7">
        <v>0.98479277190900005</v>
      </c>
      <c r="AH54" s="7">
        <v>0.98490671504399896</v>
      </c>
      <c r="AI54" s="7">
        <v>0.98570904839200002</v>
      </c>
      <c r="AJ54" s="7">
        <v>0.98665499190600003</v>
      </c>
      <c r="AK54" s="7">
        <v>0.986249813116999</v>
      </c>
      <c r="AL54" s="7">
        <v>0.98519341356400003</v>
      </c>
      <c r="AM54" s="7">
        <v>0.98583269480299895</v>
      </c>
      <c r="AN54" s="7">
        <v>0.98624575566700001</v>
      </c>
      <c r="AO54" s="7">
        <v>0.98582882789500004</v>
      </c>
      <c r="AP54" s="7">
        <v>0.98495541358799898</v>
      </c>
      <c r="AQ54" s="7">
        <v>0.98511744768700005</v>
      </c>
      <c r="AR54" s="7">
        <v>0.98569452997200002</v>
      </c>
      <c r="AS54" s="7">
        <v>0.98498500457000004</v>
      </c>
      <c r="AT54" s="7">
        <v>0.983353732721999</v>
      </c>
      <c r="AU54" s="7">
        <v>0.98520952191400002</v>
      </c>
      <c r="AV54" s="7">
        <v>0.98507013660099896</v>
      </c>
      <c r="AW54" s="7">
        <v>0.98503710305600001</v>
      </c>
      <c r="AX54" s="7">
        <v>0.98510855430900002</v>
      </c>
      <c r="AY54" s="7">
        <v>0.98458075414500001</v>
      </c>
      <c r="AZ54" s="7">
        <v>0.98586446483300005</v>
      </c>
      <c r="BA54" s="7">
        <v>0.98669550020899899</v>
      </c>
      <c r="BB54" s="7">
        <v>0.98548670540500005</v>
      </c>
      <c r="BC54" s="7">
        <v>0.98391299811300004</v>
      </c>
      <c r="BD54" s="7">
        <v>0.98377645591399898</v>
      </c>
      <c r="BE54" s="7">
        <v>0.983721348837999</v>
      </c>
      <c r="BF54" s="7">
        <v>0.98266017338900002</v>
      </c>
      <c r="BG54" s="7">
        <v>0.98154357875499898</v>
      </c>
      <c r="BH54" s="7">
        <v>0.98214332134399895</v>
      </c>
      <c r="BI54" s="7">
        <v>0.98349788201599897</v>
      </c>
      <c r="BJ54" s="7">
        <v>0.98372338417399896</v>
      </c>
      <c r="BK54" s="8">
        <v>0.98254111497100005</v>
      </c>
    </row>
    <row r="55" spans="1:63">
      <c r="A55" s="5">
        <v>56977.266306400001</v>
      </c>
      <c r="B55" s="7">
        <v>0.981974673435</v>
      </c>
      <c r="C55" s="7">
        <v>0.983106296892999</v>
      </c>
      <c r="D55" s="7">
        <v>0.98676684883099897</v>
      </c>
      <c r="E55" s="7">
        <v>0.98463096716599896</v>
      </c>
      <c r="F55" s="7">
        <v>0.98580290191700004</v>
      </c>
      <c r="G55" s="7">
        <v>0.98734883340699897</v>
      </c>
      <c r="H55" s="7">
        <v>0.98721112738200001</v>
      </c>
      <c r="I55" s="7">
        <v>0.98665926395199899</v>
      </c>
      <c r="J55" s="7">
        <v>0.98476842743299897</v>
      </c>
      <c r="K55" s="7">
        <v>0.98391551724100001</v>
      </c>
      <c r="L55" s="7">
        <v>0.98445789683999896</v>
      </c>
      <c r="M55" s="7">
        <v>0.98626009600300002</v>
      </c>
      <c r="N55" s="7">
        <v>0.98505668431100002</v>
      </c>
      <c r="O55" s="7">
        <v>0.98221951917899897</v>
      </c>
      <c r="P55" s="7">
        <v>0.98026615642000003</v>
      </c>
      <c r="Q55" s="7">
        <v>0.98108695311000005</v>
      </c>
      <c r="R55" s="7">
        <v>0.98314250642000001</v>
      </c>
      <c r="S55" s="7">
        <v>0.98445506645199898</v>
      </c>
      <c r="T55" s="7">
        <v>0.98371414990399897</v>
      </c>
      <c r="U55" s="7">
        <v>0.98540206564900001</v>
      </c>
      <c r="V55" s="7">
        <v>0.98683576900299896</v>
      </c>
      <c r="W55" s="7">
        <v>0.98508867566400005</v>
      </c>
      <c r="X55" s="7">
        <v>0.98663101700300004</v>
      </c>
      <c r="Y55" s="7">
        <v>0.98523904625400005</v>
      </c>
      <c r="Z55" s="7">
        <v>0.98339481858599898</v>
      </c>
      <c r="AA55" s="7">
        <v>0.98280123849900003</v>
      </c>
      <c r="AB55" s="7">
        <v>0.98281710587799898</v>
      </c>
      <c r="AC55" s="7">
        <v>0.98558207070699899</v>
      </c>
      <c r="AD55" s="7">
        <v>0.98512917630899899</v>
      </c>
      <c r="AE55" s="7">
        <v>0.984922031832</v>
      </c>
      <c r="AF55" s="7">
        <v>0.98463209786200001</v>
      </c>
      <c r="AG55" s="7">
        <v>0.98458926505400002</v>
      </c>
      <c r="AH55" s="7">
        <v>0.98319307307799897</v>
      </c>
      <c r="AI55" s="7">
        <v>0.98298721265199895</v>
      </c>
      <c r="AJ55" s="7">
        <v>0.98483972123700003</v>
      </c>
      <c r="AK55" s="7">
        <v>0.98644475676999899</v>
      </c>
      <c r="AL55" s="7">
        <v>0.98651790682899898</v>
      </c>
      <c r="AM55" s="7">
        <v>0.98492389691899895</v>
      </c>
      <c r="AN55" s="7">
        <v>0.984442202114999</v>
      </c>
      <c r="AO55" s="7">
        <v>0.98450188668899896</v>
      </c>
      <c r="AP55" s="7">
        <v>0.98482384803099898</v>
      </c>
      <c r="AQ55" s="7">
        <v>0.98602415187100001</v>
      </c>
      <c r="AR55" s="7">
        <v>0.98599476796999896</v>
      </c>
      <c r="AS55" s="7">
        <v>0.98652899562399898</v>
      </c>
      <c r="AT55" s="7">
        <v>0.98365915319599895</v>
      </c>
      <c r="AU55" s="7">
        <v>0.98323872407799895</v>
      </c>
      <c r="AV55" s="7">
        <v>0.98465699338099899</v>
      </c>
      <c r="AW55" s="7">
        <v>0.98491467996100002</v>
      </c>
      <c r="AX55" s="7">
        <v>0.98500367352999896</v>
      </c>
      <c r="AY55" s="7">
        <v>0.98479125069100004</v>
      </c>
      <c r="AZ55" s="7">
        <v>0.98489260058799899</v>
      </c>
      <c r="BA55" s="7">
        <v>0.98537949632099897</v>
      </c>
      <c r="BB55" s="7">
        <v>0.98553623490800002</v>
      </c>
      <c r="BC55" s="7">
        <v>0.98579014254999897</v>
      </c>
      <c r="BD55" s="7">
        <v>0.98568559714500004</v>
      </c>
      <c r="BE55" s="7">
        <v>0.98526354579099895</v>
      </c>
      <c r="BF55" s="7">
        <v>0.98479075710700004</v>
      </c>
      <c r="BG55" s="7">
        <v>0.98363764718400004</v>
      </c>
      <c r="BH55" s="7">
        <v>0.98327521595099898</v>
      </c>
      <c r="BI55" s="7">
        <v>0.98260350084799897</v>
      </c>
      <c r="BJ55" s="7">
        <v>0.98221922860199895</v>
      </c>
      <c r="BK55" s="8">
        <v>0.98271647182300004</v>
      </c>
    </row>
    <row r="56" spans="1:63">
      <c r="A56" s="5">
        <v>56977.267081799997</v>
      </c>
      <c r="B56" s="7">
        <v>0.98283970395099896</v>
      </c>
      <c r="C56" s="7">
        <v>0.98538418812700002</v>
      </c>
      <c r="D56" s="7">
        <v>0.98738120547700003</v>
      </c>
      <c r="E56" s="7">
        <v>0.98460896773100004</v>
      </c>
      <c r="F56" s="7">
        <v>0.98545663582700005</v>
      </c>
      <c r="G56" s="7">
        <v>0.98725921802200001</v>
      </c>
      <c r="H56" s="7">
        <v>0.98670785012999895</v>
      </c>
      <c r="I56" s="7">
        <v>0.98729184104400003</v>
      </c>
      <c r="J56" s="7">
        <v>0.98412623617299899</v>
      </c>
      <c r="K56" s="7">
        <v>0.98163657092099899</v>
      </c>
      <c r="L56" s="7">
        <v>0.98326031787599899</v>
      </c>
      <c r="M56" s="7">
        <v>0.98484302522</v>
      </c>
      <c r="N56" s="7">
        <v>0.98601372177500002</v>
      </c>
      <c r="O56" s="7">
        <v>0.98529129455099895</v>
      </c>
      <c r="P56" s="7">
        <v>0.982185410644</v>
      </c>
      <c r="Q56" s="7">
        <v>0.98153568387699897</v>
      </c>
      <c r="R56" s="7">
        <v>0.98297513259000002</v>
      </c>
      <c r="S56" s="7">
        <v>0.98495643450699899</v>
      </c>
      <c r="T56" s="7">
        <v>0.98505988361899899</v>
      </c>
      <c r="U56" s="7">
        <v>0.99218703365100003</v>
      </c>
      <c r="V56" s="7">
        <v>0.99229212321299898</v>
      </c>
      <c r="W56" s="7">
        <v>0.98517884682199897</v>
      </c>
      <c r="X56" s="7">
        <v>0.98495033698199896</v>
      </c>
      <c r="Y56" s="7">
        <v>0.98495244704600005</v>
      </c>
      <c r="Z56" s="7">
        <v>0.98489547940699895</v>
      </c>
      <c r="AA56" s="7">
        <v>0.98415339143299896</v>
      </c>
      <c r="AB56" s="7">
        <v>0.98413831011099895</v>
      </c>
      <c r="AC56" s="7">
        <v>0.98560743948200003</v>
      </c>
      <c r="AD56" s="7">
        <v>0.98492059087799899</v>
      </c>
      <c r="AE56" s="7">
        <v>0.985334041034999</v>
      </c>
      <c r="AF56" s="7">
        <v>0.98462392491499895</v>
      </c>
      <c r="AG56" s="7">
        <v>0.98462713116099898</v>
      </c>
      <c r="AH56" s="7">
        <v>0.98329460570100002</v>
      </c>
      <c r="AI56" s="7">
        <v>0.98332383018400005</v>
      </c>
      <c r="AJ56" s="7">
        <v>0.98490878249699898</v>
      </c>
      <c r="AK56" s="7">
        <v>0.98522930670999898</v>
      </c>
      <c r="AL56" s="7">
        <v>0.98588628863600003</v>
      </c>
      <c r="AM56" s="7">
        <v>0.985621859185</v>
      </c>
      <c r="AN56" s="7">
        <v>0.98553162929600002</v>
      </c>
      <c r="AO56" s="7">
        <v>0.98521080232799896</v>
      </c>
      <c r="AP56" s="7">
        <v>0.98476226887999896</v>
      </c>
      <c r="AQ56" s="7">
        <v>0.98488792184399898</v>
      </c>
      <c r="AR56" s="7">
        <v>0.983615349252</v>
      </c>
      <c r="AS56" s="7">
        <v>0.98340029661499895</v>
      </c>
      <c r="AT56" s="7">
        <v>0.98502100425200001</v>
      </c>
      <c r="AU56" s="7">
        <v>0.98516199016600003</v>
      </c>
      <c r="AV56" s="7">
        <v>0.98443424103300003</v>
      </c>
      <c r="AW56" s="7">
        <v>0.98465344666700005</v>
      </c>
      <c r="AX56" s="7">
        <v>0.98418405687800004</v>
      </c>
      <c r="AY56" s="7">
        <v>0.98486286567100001</v>
      </c>
      <c r="AZ56" s="7">
        <v>0.984807321582999</v>
      </c>
      <c r="BA56" s="7">
        <v>0.98469751090199897</v>
      </c>
      <c r="BB56" s="7">
        <v>0.98420688008799895</v>
      </c>
      <c r="BC56" s="7">
        <v>0.98282445061099899</v>
      </c>
      <c r="BD56" s="7">
        <v>0.98384262510200005</v>
      </c>
      <c r="BE56" s="7">
        <v>0.98457157653399896</v>
      </c>
      <c r="BF56" s="7">
        <v>0.98389850581899896</v>
      </c>
      <c r="BG56" s="7">
        <v>0.98306889269800002</v>
      </c>
      <c r="BH56" s="7">
        <v>0.98163662502799898</v>
      </c>
      <c r="BI56" s="7">
        <v>0.98052324582499895</v>
      </c>
      <c r="BJ56" s="7">
        <v>0.98065569298800004</v>
      </c>
      <c r="BK56" s="8">
        <v>0.98099382995100004</v>
      </c>
    </row>
    <row r="57" spans="1:63">
      <c r="A57" s="5">
        <v>56977.2678571</v>
      </c>
      <c r="B57" s="7">
        <v>0.98257375352099896</v>
      </c>
      <c r="C57" s="7">
        <v>0.98397455529900002</v>
      </c>
      <c r="D57" s="7">
        <v>0.98599080872800005</v>
      </c>
      <c r="E57" s="7">
        <v>0.98884663799799899</v>
      </c>
      <c r="F57" s="7">
        <v>0.98940434754200002</v>
      </c>
      <c r="G57" s="7">
        <v>0.98553957243599899</v>
      </c>
      <c r="H57" s="7">
        <v>0.98510505203599896</v>
      </c>
      <c r="I57" s="7">
        <v>0.98476132287499896</v>
      </c>
      <c r="J57" s="7">
        <v>0.982658164890999</v>
      </c>
      <c r="K57" s="7">
        <v>0.98005865600300002</v>
      </c>
      <c r="L57" s="7">
        <v>0.98292513805100001</v>
      </c>
      <c r="M57" s="7">
        <v>0.984937330890999</v>
      </c>
      <c r="N57" s="7">
        <v>0.98369681180599899</v>
      </c>
      <c r="O57" s="7">
        <v>0.98381636834599895</v>
      </c>
      <c r="P57" s="7">
        <v>0.98408081252699897</v>
      </c>
      <c r="Q57" s="7">
        <v>0.98297457576400005</v>
      </c>
      <c r="R57" s="7">
        <v>0.98309689664099897</v>
      </c>
      <c r="S57" s="7">
        <v>0.98372420117600001</v>
      </c>
      <c r="T57" s="7">
        <v>0.98198551511400001</v>
      </c>
      <c r="U57" s="7">
        <v>0.98402959921300004</v>
      </c>
      <c r="V57" s="7">
        <v>0.98560716668799897</v>
      </c>
      <c r="W57" s="7">
        <v>0.98314768201199898</v>
      </c>
      <c r="X57" s="7">
        <v>0.98347236441700003</v>
      </c>
      <c r="Y57" s="7">
        <v>0.98424623890499896</v>
      </c>
      <c r="Z57" s="7">
        <v>0.98377411940799897</v>
      </c>
      <c r="AA57" s="7">
        <v>0.985279887292</v>
      </c>
      <c r="AB57" s="7">
        <v>0.98531171637199899</v>
      </c>
      <c r="AC57" s="7">
        <v>0.98560549633299899</v>
      </c>
      <c r="AD57" s="7">
        <v>0.984888405435</v>
      </c>
      <c r="AE57" s="7">
        <v>0.98531688323300004</v>
      </c>
      <c r="AF57" s="7">
        <v>0.98503695718499895</v>
      </c>
      <c r="AG57" s="7">
        <v>0.98455370716900004</v>
      </c>
      <c r="AH57" s="7">
        <v>0.98353320234099895</v>
      </c>
      <c r="AI57" s="7">
        <v>0.98288176265100002</v>
      </c>
      <c r="AJ57" s="7">
        <v>0.98450033037100004</v>
      </c>
      <c r="AK57" s="7">
        <v>0.98501816713099899</v>
      </c>
      <c r="AL57" s="7">
        <v>0.98414970306399896</v>
      </c>
      <c r="AM57" s="7">
        <v>0.98362357442399895</v>
      </c>
      <c r="AN57" s="7">
        <v>0.98419408720400003</v>
      </c>
      <c r="AO57" s="7">
        <v>0.985844989921</v>
      </c>
      <c r="AP57" s="7">
        <v>0.98539893255599897</v>
      </c>
      <c r="AQ57" s="7">
        <v>0.98472609369899899</v>
      </c>
      <c r="AR57" s="7">
        <v>0.98525430780300005</v>
      </c>
      <c r="AS57" s="7">
        <v>0.985965296258</v>
      </c>
      <c r="AT57" s="7">
        <v>0.98154820045500002</v>
      </c>
      <c r="AU57" s="7">
        <v>0.98119134182199896</v>
      </c>
      <c r="AV57" s="7">
        <v>0.98503992207500002</v>
      </c>
      <c r="AW57" s="7">
        <v>0.98537287174599897</v>
      </c>
      <c r="AX57" s="7">
        <v>0.98498350206399898</v>
      </c>
      <c r="AY57" s="7">
        <v>0.984066678713999</v>
      </c>
      <c r="AZ57" s="7">
        <v>0.98403619320900004</v>
      </c>
      <c r="BA57" s="7">
        <v>0.98535674571599896</v>
      </c>
      <c r="BB57" s="7">
        <v>0.98557501575399897</v>
      </c>
      <c r="BC57" s="7">
        <v>0.98432932518399896</v>
      </c>
      <c r="BD57" s="7">
        <v>0.98402849740099896</v>
      </c>
      <c r="BE57" s="7">
        <v>0.98486121462099896</v>
      </c>
      <c r="BF57" s="7">
        <v>0.98394756159999897</v>
      </c>
      <c r="BG57" s="7">
        <v>0.98328845668800002</v>
      </c>
      <c r="BH57" s="7">
        <v>0.98289569601899895</v>
      </c>
      <c r="BI57" s="7">
        <v>0.98219976964599898</v>
      </c>
      <c r="BJ57" s="7">
        <v>0.98144587687600005</v>
      </c>
      <c r="BK57" s="8">
        <v>0.98236295192699896</v>
      </c>
    </row>
    <row r="58" spans="1:63">
      <c r="A58" s="5">
        <v>56977.268633200001</v>
      </c>
      <c r="B58" s="7">
        <v>0.98081400341900005</v>
      </c>
      <c r="C58" s="7">
        <v>0.98195483690700003</v>
      </c>
      <c r="D58" s="7">
        <v>0.98640091024400001</v>
      </c>
      <c r="E58" s="7">
        <v>0.98542502727799897</v>
      </c>
      <c r="F58" s="7">
        <v>0.98665087470099899</v>
      </c>
      <c r="G58" s="7">
        <v>0.98831163223399898</v>
      </c>
      <c r="H58" s="7">
        <v>0.985612899885</v>
      </c>
      <c r="I58" s="7">
        <v>0.98299526738999898</v>
      </c>
      <c r="J58" s="7">
        <v>0.98256620014899898</v>
      </c>
      <c r="K58" s="7">
        <v>0.98023797384400002</v>
      </c>
      <c r="L58" s="7">
        <v>0.98014929559099895</v>
      </c>
      <c r="M58" s="7">
        <v>0.983454754318</v>
      </c>
      <c r="N58" s="7">
        <v>0.98393656050599898</v>
      </c>
      <c r="O58" s="7">
        <v>0.98410367276999899</v>
      </c>
      <c r="P58" s="7">
        <v>0.98268886844100001</v>
      </c>
      <c r="Q58" s="7">
        <v>0.98117646038499895</v>
      </c>
      <c r="R58" s="7">
        <v>0.98268364290800003</v>
      </c>
      <c r="S58" s="7">
        <v>0.98497606983300001</v>
      </c>
      <c r="T58" s="7">
        <v>0.98407860962600002</v>
      </c>
      <c r="U58" s="7">
        <v>0.98563824589500004</v>
      </c>
      <c r="V58" s="7">
        <v>0.98711909784899898</v>
      </c>
      <c r="W58" s="7">
        <v>0.98427276171800004</v>
      </c>
      <c r="X58" s="7">
        <v>0.98644464906100005</v>
      </c>
      <c r="Y58" s="7">
        <v>0.985016366857</v>
      </c>
      <c r="Z58" s="7">
        <v>0.98076044324599898</v>
      </c>
      <c r="AA58" s="7">
        <v>0.98270811688299897</v>
      </c>
      <c r="AB58" s="7">
        <v>0.98281860814099897</v>
      </c>
      <c r="AC58" s="7">
        <v>0.98248414682700003</v>
      </c>
      <c r="AD58" s="7">
        <v>0.98367287535600001</v>
      </c>
      <c r="AE58" s="7">
        <v>0.98687368139499898</v>
      </c>
      <c r="AF58" s="7">
        <v>0.98710961934800001</v>
      </c>
      <c r="AG58" s="7">
        <v>0.985088312312</v>
      </c>
      <c r="AH58" s="7">
        <v>0.98252524674700004</v>
      </c>
      <c r="AI58" s="7">
        <v>0.98191799127900004</v>
      </c>
      <c r="AJ58" s="7">
        <v>0.98313982683599899</v>
      </c>
      <c r="AK58" s="7">
        <v>0.98472797303000004</v>
      </c>
      <c r="AL58" s="7">
        <v>0.98614927390399898</v>
      </c>
      <c r="AM58" s="7">
        <v>0.98553570261400003</v>
      </c>
      <c r="AN58" s="7">
        <v>0.98492018606099896</v>
      </c>
      <c r="AO58" s="7">
        <v>0.98612284392000005</v>
      </c>
      <c r="AP58" s="7">
        <v>0.98553890089100005</v>
      </c>
      <c r="AQ58" s="7">
        <v>0.98456321157399895</v>
      </c>
      <c r="AR58" s="7">
        <v>0.98468719358599899</v>
      </c>
      <c r="AS58" s="7">
        <v>0.98327949980600005</v>
      </c>
      <c r="AT58" s="7">
        <v>0.97757555695999898</v>
      </c>
      <c r="AU58" s="7">
        <v>0.98141385941399895</v>
      </c>
      <c r="AV58" s="7">
        <v>0.98534592838099899</v>
      </c>
      <c r="AW58" s="7">
        <v>0.98488728988700003</v>
      </c>
      <c r="AX58" s="7">
        <v>0.98591247997800002</v>
      </c>
      <c r="AY58" s="7">
        <v>0.984718839918999</v>
      </c>
      <c r="AZ58" s="7">
        <v>0.98390901960599897</v>
      </c>
      <c r="BA58" s="7">
        <v>0.98639845076999899</v>
      </c>
      <c r="BB58" s="7">
        <v>0.98567801369800001</v>
      </c>
      <c r="BC58" s="7">
        <v>0.98386280434399898</v>
      </c>
      <c r="BD58" s="7">
        <v>0.98403023087300001</v>
      </c>
      <c r="BE58" s="7">
        <v>0.98502216435400003</v>
      </c>
      <c r="BF58" s="7">
        <v>0.98539590718100001</v>
      </c>
      <c r="BG58" s="7">
        <v>0.98387756140899896</v>
      </c>
      <c r="BH58" s="7">
        <v>0.98312230859700001</v>
      </c>
      <c r="BI58" s="7">
        <v>0.98298177019599897</v>
      </c>
      <c r="BJ58" s="7">
        <v>0.98205079185999899</v>
      </c>
      <c r="BK58" s="8">
        <v>0.98170315530700003</v>
      </c>
    </row>
    <row r="59" spans="1:63">
      <c r="A59" s="5">
        <v>56977.269419700002</v>
      </c>
      <c r="B59" s="7">
        <v>0.98403050166200001</v>
      </c>
      <c r="C59" s="7">
        <v>0.98583401056599895</v>
      </c>
      <c r="D59" s="7">
        <v>0.98630019166500005</v>
      </c>
      <c r="E59" s="7">
        <v>0.985127916990999</v>
      </c>
      <c r="F59" s="7">
        <v>0.984522699808</v>
      </c>
      <c r="G59" s="7">
        <v>0.98458536371000005</v>
      </c>
      <c r="H59" s="7">
        <v>0.98474805068399895</v>
      </c>
      <c r="I59" s="7">
        <v>0.98423387520600003</v>
      </c>
      <c r="J59" s="7">
        <v>0.982111113736999</v>
      </c>
      <c r="K59" s="7">
        <v>0.98143320752499896</v>
      </c>
      <c r="L59" s="7">
        <v>0.98058146275900004</v>
      </c>
      <c r="M59" s="7">
        <v>0.98303581355799896</v>
      </c>
      <c r="N59" s="7">
        <v>0.984333141036</v>
      </c>
      <c r="O59" s="7">
        <v>0.98278721420000004</v>
      </c>
      <c r="P59" s="7">
        <v>0.98185658299</v>
      </c>
      <c r="Q59" s="7">
        <v>0.982684461238999</v>
      </c>
      <c r="R59" s="7">
        <v>0.98385692786599899</v>
      </c>
      <c r="S59" s="7">
        <v>0.98443023001899899</v>
      </c>
      <c r="T59" s="7">
        <v>0.98357257780600005</v>
      </c>
      <c r="U59" s="7">
        <v>0.98223885710600001</v>
      </c>
      <c r="V59" s="7">
        <v>0.98456593445700002</v>
      </c>
      <c r="W59" s="7">
        <v>0.98469113534899899</v>
      </c>
      <c r="X59" s="7">
        <v>0.985043918833999</v>
      </c>
      <c r="Y59" s="7">
        <v>0.98417220597300004</v>
      </c>
      <c r="Z59" s="7">
        <v>0.98201412470600002</v>
      </c>
      <c r="AA59" s="7">
        <v>0.98176854732800001</v>
      </c>
      <c r="AB59" s="7">
        <v>0.98273887279399896</v>
      </c>
      <c r="AC59" s="7">
        <v>0.98421103163300006</v>
      </c>
      <c r="AD59" s="7">
        <v>0.98485320822900002</v>
      </c>
      <c r="AE59" s="7">
        <v>0.98552696142899898</v>
      </c>
      <c r="AF59" s="7">
        <v>0.98502568176799898</v>
      </c>
      <c r="AG59" s="7">
        <v>0.98461478005699898</v>
      </c>
      <c r="AH59" s="7">
        <v>0.983094664236</v>
      </c>
      <c r="AI59" s="7">
        <v>0.98319922327300002</v>
      </c>
      <c r="AJ59" s="7">
        <v>0.98476520133599899</v>
      </c>
      <c r="AK59" s="7">
        <v>0.985420503328999</v>
      </c>
      <c r="AL59" s="7">
        <v>0.98469330477000006</v>
      </c>
      <c r="AM59" s="7">
        <v>0.98469026155399897</v>
      </c>
      <c r="AN59" s="7">
        <v>0.98513838433500001</v>
      </c>
      <c r="AO59" s="7">
        <v>0.98560079338100004</v>
      </c>
      <c r="AP59" s="7">
        <v>0.98446160459599896</v>
      </c>
      <c r="AQ59" s="7">
        <v>0.983323000695</v>
      </c>
      <c r="AR59" s="7">
        <v>0.98470631792999896</v>
      </c>
      <c r="AS59" s="7">
        <v>0.98578906671300004</v>
      </c>
      <c r="AT59" s="7">
        <v>0.98325660090199896</v>
      </c>
      <c r="AU59" s="7">
        <v>0.98162445164900003</v>
      </c>
      <c r="AV59" s="7">
        <v>0.98245882233299897</v>
      </c>
      <c r="AW59" s="7">
        <v>0.98412203281800004</v>
      </c>
      <c r="AX59" s="7">
        <v>0.98571736697699897</v>
      </c>
      <c r="AY59" s="7">
        <v>0.98608778038300005</v>
      </c>
      <c r="AZ59" s="7">
        <v>0.98518906648799898</v>
      </c>
      <c r="BA59" s="7">
        <v>0.98459597875500005</v>
      </c>
      <c r="BB59" s="7">
        <v>0.98434847884099896</v>
      </c>
      <c r="BC59" s="7">
        <v>0.98351528912899899</v>
      </c>
      <c r="BD59" s="7">
        <v>0.98445556810000001</v>
      </c>
      <c r="BE59" s="7">
        <v>0.98529250337899899</v>
      </c>
      <c r="BF59" s="7">
        <v>0.984040477395</v>
      </c>
      <c r="BG59" s="7">
        <v>0.98305563670200002</v>
      </c>
      <c r="BH59" s="7">
        <v>0.98234479093500005</v>
      </c>
      <c r="BI59" s="7">
        <v>0.98297559941099899</v>
      </c>
      <c r="BJ59" s="7">
        <v>0.98306182839599898</v>
      </c>
      <c r="BK59" s="8">
        <v>0.98187663675100001</v>
      </c>
    </row>
    <row r="60" spans="1:63">
      <c r="A60" s="5">
        <v>56977.270195800003</v>
      </c>
      <c r="B60" s="7">
        <v>0.98222052402000004</v>
      </c>
      <c r="C60" s="7">
        <v>0.98283771931499897</v>
      </c>
      <c r="D60" s="7">
        <v>0.98592166249400004</v>
      </c>
      <c r="E60" s="7">
        <v>0.98543894795499898</v>
      </c>
      <c r="F60" s="7">
        <v>0.98396025730900005</v>
      </c>
      <c r="G60" s="7">
        <v>0.98307813974799896</v>
      </c>
      <c r="H60" s="7">
        <v>0.98293989150200001</v>
      </c>
      <c r="I60" s="7">
        <v>0.98451582489099898</v>
      </c>
      <c r="J60" s="7">
        <v>0.98318183641300005</v>
      </c>
      <c r="K60" s="7">
        <v>0.98128390971699897</v>
      </c>
      <c r="L60" s="7">
        <v>0.98218799564000003</v>
      </c>
      <c r="M60" s="7">
        <v>0.98515670176000003</v>
      </c>
      <c r="N60" s="7">
        <v>0.98679417490900001</v>
      </c>
      <c r="O60" s="7">
        <v>0.98596385291300004</v>
      </c>
      <c r="P60" s="7">
        <v>0.98357757821699898</v>
      </c>
      <c r="Q60" s="7">
        <v>0.98299999958399897</v>
      </c>
      <c r="R60" s="7">
        <v>0.98439715875599898</v>
      </c>
      <c r="S60" s="7">
        <v>0.98482377569799895</v>
      </c>
      <c r="T60" s="7">
        <v>0.98573585398399899</v>
      </c>
      <c r="U60" s="7">
        <v>0.98567587957299896</v>
      </c>
      <c r="V60" s="7">
        <v>0.98539144863000006</v>
      </c>
      <c r="W60" s="7">
        <v>0.985345267472999</v>
      </c>
      <c r="X60" s="7">
        <v>0.98672678594499896</v>
      </c>
      <c r="Y60" s="7">
        <v>0.98456196490600001</v>
      </c>
      <c r="Z60" s="7">
        <v>0.98298565496599899</v>
      </c>
      <c r="AA60" s="7">
        <v>0.98494083883200001</v>
      </c>
      <c r="AB60" s="7">
        <v>0.98318155743699898</v>
      </c>
      <c r="AC60" s="7">
        <v>0.98232570501500005</v>
      </c>
      <c r="AD60" s="7">
        <v>0.98399804562600002</v>
      </c>
      <c r="AE60" s="7">
        <v>0.985257547166</v>
      </c>
      <c r="AF60" s="7">
        <v>0.98455152662099898</v>
      </c>
      <c r="AG60" s="7">
        <v>0.98289454681699895</v>
      </c>
      <c r="AH60" s="7">
        <v>0.98213343683400001</v>
      </c>
      <c r="AI60" s="7">
        <v>0.98394594343499897</v>
      </c>
      <c r="AJ60" s="7">
        <v>0.98482576128900001</v>
      </c>
      <c r="AK60" s="7">
        <v>0.98362923553899895</v>
      </c>
      <c r="AL60" s="7">
        <v>0.98441615649699898</v>
      </c>
      <c r="AM60" s="7">
        <v>0.98538482573399899</v>
      </c>
      <c r="AN60" s="7">
        <v>0.98479262784199895</v>
      </c>
      <c r="AO60" s="7">
        <v>0.98420867277500002</v>
      </c>
      <c r="AP60" s="7">
        <v>0.98464887322200001</v>
      </c>
      <c r="AQ60" s="7">
        <v>0.98511425562400001</v>
      </c>
      <c r="AR60" s="7">
        <v>0.98448631779499896</v>
      </c>
      <c r="AS60" s="7">
        <v>0.98515659520599896</v>
      </c>
      <c r="AT60" s="7">
        <v>0.98248024949099899</v>
      </c>
      <c r="AU60" s="7">
        <v>0.98197811794699896</v>
      </c>
      <c r="AV60" s="7">
        <v>0.98356767737899897</v>
      </c>
      <c r="AW60" s="7">
        <v>0.98322493614600004</v>
      </c>
      <c r="AX60" s="7">
        <v>0.98311191406800003</v>
      </c>
      <c r="AY60" s="7">
        <v>0.98288892449300003</v>
      </c>
      <c r="AZ60" s="7">
        <v>0.98348750035700006</v>
      </c>
      <c r="BA60" s="7">
        <v>0.98481178894400001</v>
      </c>
      <c r="BB60" s="7">
        <v>0.98516653145499899</v>
      </c>
      <c r="BC60" s="7">
        <v>0.98461493796400001</v>
      </c>
      <c r="BD60" s="7">
        <v>0.98421232945899895</v>
      </c>
      <c r="BE60" s="7">
        <v>0.98375519479999896</v>
      </c>
      <c r="BF60" s="7">
        <v>0.98320044519700001</v>
      </c>
      <c r="BG60" s="7">
        <v>0.98327031489200001</v>
      </c>
      <c r="BH60" s="7">
        <v>0.98189182513399897</v>
      </c>
      <c r="BI60" s="7">
        <v>0.98255716163200002</v>
      </c>
      <c r="BJ60" s="7">
        <v>0.98388338416999899</v>
      </c>
      <c r="BK60" s="8">
        <v>0.98194613527300001</v>
      </c>
    </row>
    <row r="61" spans="1:63">
      <c r="A61" s="5">
        <v>56977.270970799997</v>
      </c>
      <c r="B61" s="7">
        <v>0.98229117556000001</v>
      </c>
      <c r="C61" s="7">
        <v>0.983384662956999</v>
      </c>
      <c r="D61" s="7">
        <v>0.983956111472999</v>
      </c>
      <c r="E61" s="7">
        <v>0.98323450452100003</v>
      </c>
      <c r="F61" s="7">
        <v>0.98720418737399895</v>
      </c>
      <c r="G61" s="7">
        <v>0.98631737395600005</v>
      </c>
      <c r="H61" s="7">
        <v>0.98320352447899895</v>
      </c>
      <c r="I61" s="7">
        <v>0.98450090679900004</v>
      </c>
      <c r="J61" s="7">
        <v>0.98371336568400003</v>
      </c>
      <c r="K61" s="7">
        <v>0.98193392199499896</v>
      </c>
      <c r="L61" s="7">
        <v>0.98423795548500004</v>
      </c>
      <c r="M61" s="7">
        <v>0.98528662042699899</v>
      </c>
      <c r="N61" s="7">
        <v>0.98384444810299898</v>
      </c>
      <c r="O61" s="7">
        <v>0.984195167706999</v>
      </c>
      <c r="P61" s="7">
        <v>0.98340824274000005</v>
      </c>
      <c r="Q61" s="7">
        <v>0.98237168383499895</v>
      </c>
      <c r="R61" s="7">
        <v>0.98243338259599899</v>
      </c>
      <c r="S61" s="7">
        <v>0.98361764003999896</v>
      </c>
      <c r="T61" s="7">
        <v>0.98417074900400003</v>
      </c>
      <c r="U61" s="7">
        <v>0.98592762856799898</v>
      </c>
      <c r="V61" s="7">
        <v>0.98683963089799898</v>
      </c>
      <c r="W61" s="7">
        <v>0.98506563059100005</v>
      </c>
      <c r="X61" s="7">
        <v>0.98406530892099897</v>
      </c>
      <c r="Y61" s="7">
        <v>0.98332548367100003</v>
      </c>
      <c r="Z61" s="7">
        <v>0.98224775759899896</v>
      </c>
      <c r="AA61" s="7">
        <v>0.98231311919300002</v>
      </c>
      <c r="AB61" s="7">
        <v>0.98333826181899897</v>
      </c>
      <c r="AC61" s="7">
        <v>0.98384269406799896</v>
      </c>
      <c r="AD61" s="7">
        <v>0.98382267911400001</v>
      </c>
      <c r="AE61" s="7">
        <v>0.98431121154800005</v>
      </c>
      <c r="AF61" s="7">
        <v>0.98452461929299895</v>
      </c>
      <c r="AG61" s="7">
        <v>0.98500872134499895</v>
      </c>
      <c r="AH61" s="7">
        <v>0.98422378192100002</v>
      </c>
      <c r="AI61" s="7">
        <v>0.98471577222899898</v>
      </c>
      <c r="AJ61" s="7">
        <v>0.98561584334100005</v>
      </c>
      <c r="AK61" s="7">
        <v>0.98508850268199899</v>
      </c>
      <c r="AL61" s="7">
        <v>0.98427844995400005</v>
      </c>
      <c r="AM61" s="7">
        <v>0.98501681355399895</v>
      </c>
      <c r="AN61" s="7">
        <v>0.98563741157899898</v>
      </c>
      <c r="AO61" s="7">
        <v>0.984498816275999</v>
      </c>
      <c r="AP61" s="7">
        <v>0.98374187195399898</v>
      </c>
      <c r="AQ61" s="7">
        <v>0.98448655781299899</v>
      </c>
      <c r="AR61" s="7">
        <v>0.98496536460100004</v>
      </c>
      <c r="AS61" s="7">
        <v>0.98427043326999897</v>
      </c>
      <c r="AT61" s="7">
        <v>0.98337347072199899</v>
      </c>
      <c r="AU61" s="7">
        <v>0.98306716517799897</v>
      </c>
      <c r="AV61" s="7">
        <v>0.98220578583700002</v>
      </c>
      <c r="AW61" s="7">
        <v>0.98268088067899895</v>
      </c>
      <c r="AX61" s="7">
        <v>0.98331297953200003</v>
      </c>
      <c r="AY61" s="7">
        <v>0.984219931719999</v>
      </c>
      <c r="AZ61" s="7">
        <v>0.98448168954399895</v>
      </c>
      <c r="BA61" s="7">
        <v>0.98348134173400004</v>
      </c>
      <c r="BB61" s="7">
        <v>0.98381593624300001</v>
      </c>
      <c r="BC61" s="7">
        <v>0.98359462914700002</v>
      </c>
      <c r="BD61" s="7">
        <v>0.98450409033800002</v>
      </c>
      <c r="BE61" s="7">
        <v>0.98463806861500003</v>
      </c>
      <c r="BF61" s="7">
        <v>0.98304100289899898</v>
      </c>
      <c r="BG61" s="7">
        <v>0.98331993701599896</v>
      </c>
      <c r="BH61" s="7">
        <v>0.98310311210400003</v>
      </c>
      <c r="BI61" s="7">
        <v>0.98179082033700005</v>
      </c>
      <c r="BJ61" s="7">
        <v>0.98258681276600002</v>
      </c>
      <c r="BK61" s="8">
        <v>0.98269005163099898</v>
      </c>
    </row>
    <row r="62" spans="1:63">
      <c r="A62" s="5">
        <v>56977.2717472</v>
      </c>
      <c r="B62" s="7">
        <v>0.979195939141</v>
      </c>
      <c r="C62" s="7">
        <v>0.98168167525600003</v>
      </c>
      <c r="D62" s="7">
        <v>0.98695986186600004</v>
      </c>
      <c r="E62" s="7">
        <v>0.987661064269999</v>
      </c>
      <c r="F62" s="7">
        <v>0.98697959710399896</v>
      </c>
      <c r="G62" s="7">
        <v>0.98493582537199897</v>
      </c>
      <c r="H62" s="7">
        <v>0.98380953576100005</v>
      </c>
      <c r="I62" s="7">
        <v>0.98433477901699895</v>
      </c>
      <c r="J62" s="7">
        <v>0.98245353384300005</v>
      </c>
      <c r="K62" s="7">
        <v>0.98080083522700001</v>
      </c>
      <c r="L62" s="7">
        <v>0.98269401732999895</v>
      </c>
      <c r="M62" s="7">
        <v>0.98435790472999896</v>
      </c>
      <c r="N62" s="7">
        <v>0.98395197376200005</v>
      </c>
      <c r="O62" s="7">
        <v>0.98336526319100004</v>
      </c>
      <c r="P62" s="7">
        <v>0.98260199615199895</v>
      </c>
      <c r="Q62" s="7">
        <v>0.982621348712999</v>
      </c>
      <c r="R62" s="7">
        <v>0.98230959228600001</v>
      </c>
      <c r="S62" s="7">
        <v>0.984553278909999</v>
      </c>
      <c r="T62" s="7">
        <v>0.98546696804599898</v>
      </c>
      <c r="U62" s="7">
        <v>0.98541013117800003</v>
      </c>
      <c r="V62" s="7">
        <v>0.984423709450999</v>
      </c>
      <c r="W62" s="7">
        <v>0.98240772870100002</v>
      </c>
      <c r="X62" s="7">
        <v>0.98345472840299897</v>
      </c>
      <c r="Y62" s="7">
        <v>0.98313688582900005</v>
      </c>
      <c r="Z62" s="7">
        <v>0.98244035234899896</v>
      </c>
      <c r="AA62" s="7">
        <v>0.98267423588699898</v>
      </c>
      <c r="AB62" s="7">
        <v>0.98260707491400001</v>
      </c>
      <c r="AC62" s="7">
        <v>0.98348782854600003</v>
      </c>
      <c r="AD62" s="7">
        <v>0.98384984066600001</v>
      </c>
      <c r="AE62" s="7">
        <v>0.98365517358200005</v>
      </c>
      <c r="AF62" s="7">
        <v>0.98283316677200006</v>
      </c>
      <c r="AG62" s="7">
        <v>0.98324638497200001</v>
      </c>
      <c r="AH62" s="7">
        <v>0.98200631049499898</v>
      </c>
      <c r="AI62" s="7">
        <v>0.98302965547900001</v>
      </c>
      <c r="AJ62" s="7">
        <v>0.98409721424899899</v>
      </c>
      <c r="AK62" s="7">
        <v>0.98171858825000002</v>
      </c>
      <c r="AL62" s="7">
        <v>0.98302976293900002</v>
      </c>
      <c r="AM62" s="7">
        <v>0.98477769531399895</v>
      </c>
      <c r="AN62" s="7">
        <v>0.98394053432700002</v>
      </c>
      <c r="AO62" s="7">
        <v>0.98345546852200005</v>
      </c>
      <c r="AP62" s="7">
        <v>0.98369768779099898</v>
      </c>
      <c r="AQ62" s="7">
        <v>0.98499144218099899</v>
      </c>
      <c r="AR62" s="7">
        <v>0.98623687695200002</v>
      </c>
      <c r="AS62" s="7">
        <v>0.98776478681699897</v>
      </c>
      <c r="AT62" s="7">
        <v>0.983310576749999</v>
      </c>
      <c r="AU62" s="7">
        <v>0.98141448427400002</v>
      </c>
      <c r="AV62" s="7">
        <v>0.98451564083499898</v>
      </c>
      <c r="AW62" s="7">
        <v>0.98473067170600004</v>
      </c>
      <c r="AX62" s="7">
        <v>0.98523171653999897</v>
      </c>
      <c r="AY62" s="7">
        <v>0.985929752586999</v>
      </c>
      <c r="AZ62" s="7">
        <v>0.98517996962400001</v>
      </c>
      <c r="BA62" s="7">
        <v>0.98537933719899895</v>
      </c>
      <c r="BB62" s="7">
        <v>0.98535085497700003</v>
      </c>
      <c r="BC62" s="7">
        <v>0.98341340048899895</v>
      </c>
      <c r="BD62" s="7">
        <v>0.98258915841799899</v>
      </c>
      <c r="BE62" s="7">
        <v>0.98303632893500004</v>
      </c>
      <c r="BF62" s="7">
        <v>0.98378442434299895</v>
      </c>
      <c r="BG62" s="7">
        <v>0.98346438038499895</v>
      </c>
      <c r="BH62" s="7">
        <v>0.98329530984500002</v>
      </c>
      <c r="BI62" s="7">
        <v>0.98298308517400002</v>
      </c>
      <c r="BJ62" s="7">
        <v>0.98229300693999899</v>
      </c>
      <c r="BK62" s="8">
        <v>0.98155098464699897</v>
      </c>
    </row>
    <row r="63" spans="1:63">
      <c r="A63" s="5">
        <v>56977.272521999999</v>
      </c>
      <c r="B63" s="7">
        <v>0.98464831686300003</v>
      </c>
      <c r="C63" s="7">
        <v>0.98170132151699896</v>
      </c>
      <c r="D63" s="7">
        <v>0.98184962173000001</v>
      </c>
      <c r="E63" s="7">
        <v>0.98530751712599896</v>
      </c>
      <c r="F63" s="7">
        <v>0.98378086261200004</v>
      </c>
      <c r="G63" s="7">
        <v>0.98430087644300002</v>
      </c>
      <c r="H63" s="7">
        <v>0.98502881435300005</v>
      </c>
      <c r="I63" s="7">
        <v>0.98238225723299899</v>
      </c>
      <c r="J63" s="7">
        <v>0.98134874545100004</v>
      </c>
      <c r="K63" s="7">
        <v>0.98160277629799897</v>
      </c>
      <c r="L63" s="7">
        <v>0.98500814796799896</v>
      </c>
      <c r="M63" s="7">
        <v>0.98545555826300002</v>
      </c>
      <c r="N63" s="7">
        <v>0.98413560053799898</v>
      </c>
      <c r="O63" s="7">
        <v>0.98371341651599897</v>
      </c>
      <c r="P63" s="7">
        <v>0.98203690867100002</v>
      </c>
      <c r="Q63" s="7">
        <v>0.98434821258799898</v>
      </c>
      <c r="R63" s="7">
        <v>0.98583847273699898</v>
      </c>
      <c r="S63" s="7">
        <v>0.98387519768200005</v>
      </c>
      <c r="T63" s="7">
        <v>0.98430242639800003</v>
      </c>
      <c r="U63" s="7">
        <v>0.98396542543099896</v>
      </c>
      <c r="V63" s="7">
        <v>0.98260160581300005</v>
      </c>
      <c r="W63" s="7">
        <v>0.98277390699</v>
      </c>
      <c r="X63" s="7">
        <v>0.98252009725699896</v>
      </c>
      <c r="Y63" s="7">
        <v>0.98229514322300004</v>
      </c>
      <c r="Z63" s="7">
        <v>0.98397181173000003</v>
      </c>
      <c r="AA63" s="7">
        <v>0.98321086510599898</v>
      </c>
      <c r="AB63" s="7">
        <v>0.98340230317599897</v>
      </c>
      <c r="AC63" s="7">
        <v>0.98404332711800002</v>
      </c>
      <c r="AD63" s="7">
        <v>0.98293457096799897</v>
      </c>
      <c r="AE63" s="7">
        <v>0.98334378915700005</v>
      </c>
      <c r="AF63" s="7">
        <v>0.98334035996000002</v>
      </c>
      <c r="AG63" s="7">
        <v>0.98502775848199897</v>
      </c>
      <c r="AH63" s="7">
        <v>0.98534036644</v>
      </c>
      <c r="AI63" s="7">
        <v>0.98486041181299899</v>
      </c>
      <c r="AJ63" s="7">
        <v>0.98487377869199899</v>
      </c>
      <c r="AK63" s="7">
        <v>0.98317462114200005</v>
      </c>
      <c r="AL63" s="7">
        <v>0.981557318321999</v>
      </c>
      <c r="AM63" s="7">
        <v>0.98253546577899897</v>
      </c>
      <c r="AN63" s="7">
        <v>0.98355361081000003</v>
      </c>
      <c r="AO63" s="7">
        <v>0.98187156648499896</v>
      </c>
      <c r="AP63" s="7">
        <v>0.98151793064500004</v>
      </c>
      <c r="AQ63" s="7">
        <v>0.98356024181500001</v>
      </c>
      <c r="AR63" s="7">
        <v>0.98403295090300003</v>
      </c>
      <c r="AS63" s="7">
        <v>0.983368557939999</v>
      </c>
      <c r="AT63" s="7">
        <v>0.983669621637</v>
      </c>
      <c r="AU63" s="7">
        <v>0.98449792271000003</v>
      </c>
      <c r="AV63" s="7">
        <v>0.98354656199099899</v>
      </c>
      <c r="AW63" s="7">
        <v>0.98302408668600005</v>
      </c>
      <c r="AX63" s="7">
        <v>0.98303567990899898</v>
      </c>
      <c r="AY63" s="7">
        <v>0.98478802695099898</v>
      </c>
      <c r="AZ63" s="7">
        <v>0.98483960846600005</v>
      </c>
      <c r="BA63" s="7">
        <v>0.98448608232699897</v>
      </c>
      <c r="BB63" s="7">
        <v>0.98582491960700003</v>
      </c>
      <c r="BC63" s="7">
        <v>0.98510008409700001</v>
      </c>
      <c r="BD63" s="7">
        <v>0.98358433452600003</v>
      </c>
      <c r="BE63" s="7">
        <v>0.98389311835799897</v>
      </c>
      <c r="BF63" s="7">
        <v>0.98417430554700003</v>
      </c>
      <c r="BG63" s="7">
        <v>0.98339032282399896</v>
      </c>
      <c r="BH63" s="7">
        <v>0.982518229967</v>
      </c>
      <c r="BI63" s="7">
        <v>0.98161469286900005</v>
      </c>
      <c r="BJ63" s="7">
        <v>0.98146805741999898</v>
      </c>
      <c r="BK63" s="8">
        <v>0.98120761589600003</v>
      </c>
    </row>
    <row r="64" spans="1:63">
      <c r="A64" s="5">
        <v>56977.273308999997</v>
      </c>
      <c r="B64" s="7">
        <v>0.98347695141400004</v>
      </c>
      <c r="C64" s="7">
        <v>0.98664675581500005</v>
      </c>
      <c r="D64" s="7">
        <v>0.98536878498199898</v>
      </c>
      <c r="E64" s="7">
        <v>0.98408394485899897</v>
      </c>
      <c r="F64" s="7">
        <v>0.98458599317700002</v>
      </c>
      <c r="G64" s="7">
        <v>0.98254123620599898</v>
      </c>
      <c r="H64" s="7">
        <v>0.98332271913199898</v>
      </c>
      <c r="I64" s="7">
        <v>0.98341548071499896</v>
      </c>
      <c r="J64" s="7">
        <v>0.98240445009199895</v>
      </c>
      <c r="K64" s="7">
        <v>0.98258590676699897</v>
      </c>
      <c r="L64" s="7">
        <v>0.98436965531099896</v>
      </c>
      <c r="M64" s="7">
        <v>0.98455584862400003</v>
      </c>
      <c r="N64" s="7">
        <v>0.982642025304999</v>
      </c>
      <c r="O64" s="7">
        <v>0.98303294183000001</v>
      </c>
      <c r="P64" s="7">
        <v>0.98360757067100002</v>
      </c>
      <c r="Q64" s="7">
        <v>0.98409602791200002</v>
      </c>
      <c r="R64" s="7">
        <v>0.98394968479</v>
      </c>
      <c r="S64" s="7">
        <v>0.98289138001599896</v>
      </c>
      <c r="T64" s="7">
        <v>0.98291122814800003</v>
      </c>
      <c r="U64" s="7">
        <v>0.982682108245999</v>
      </c>
      <c r="V64" s="7">
        <v>0.98301910719700003</v>
      </c>
      <c r="W64" s="7">
        <v>0.98285390326800004</v>
      </c>
      <c r="X64" s="7">
        <v>0.98295591431600005</v>
      </c>
      <c r="Y64" s="7">
        <v>0.98346235882999899</v>
      </c>
      <c r="Z64" s="7">
        <v>0.98325136021600001</v>
      </c>
      <c r="AA64" s="7">
        <v>0.983515857391</v>
      </c>
      <c r="AB64" s="7">
        <v>0.98412244922299896</v>
      </c>
      <c r="AC64" s="7">
        <v>0.98349005529400002</v>
      </c>
      <c r="AD64" s="7">
        <v>0.98308747892399895</v>
      </c>
      <c r="AE64" s="7">
        <v>0.98375615400299898</v>
      </c>
      <c r="AF64" s="7">
        <v>0.98396204574500001</v>
      </c>
      <c r="AG64" s="7">
        <v>0.98367637396800001</v>
      </c>
      <c r="AH64" s="7">
        <v>0.983535632207999</v>
      </c>
      <c r="AI64" s="7">
        <v>0.98462423183100001</v>
      </c>
      <c r="AJ64" s="7">
        <v>0.98387694293799899</v>
      </c>
      <c r="AK64" s="7">
        <v>0.982420647234999</v>
      </c>
      <c r="AL64" s="7">
        <v>0.98224799318099898</v>
      </c>
      <c r="AM64" s="7">
        <v>0.98260409625199896</v>
      </c>
      <c r="AN64" s="7">
        <v>0.983466207455999</v>
      </c>
      <c r="AO64" s="7">
        <v>0.98398006462499898</v>
      </c>
      <c r="AP64" s="7">
        <v>0.98330225108699898</v>
      </c>
      <c r="AQ64" s="7">
        <v>0.98336300409099897</v>
      </c>
      <c r="AR64" s="7">
        <v>0.98349186440000003</v>
      </c>
      <c r="AS64" s="7">
        <v>0.98258130994100001</v>
      </c>
      <c r="AT64" s="7">
        <v>0.981961010533</v>
      </c>
      <c r="AU64" s="7">
        <v>0.98369005517899899</v>
      </c>
      <c r="AV64" s="7">
        <v>0.98351242578099896</v>
      </c>
      <c r="AW64" s="7">
        <v>0.98446590964199898</v>
      </c>
      <c r="AX64" s="7">
        <v>0.98566172968700005</v>
      </c>
      <c r="AY64" s="7">
        <v>0.98462739000199895</v>
      </c>
      <c r="AZ64" s="7">
        <v>0.98355711785599897</v>
      </c>
      <c r="BA64" s="7">
        <v>0.98476231557500005</v>
      </c>
      <c r="BB64" s="7">
        <v>0.98478382466400005</v>
      </c>
      <c r="BC64" s="7">
        <v>0.98303903132000003</v>
      </c>
      <c r="BD64" s="7">
        <v>0.98233318513300005</v>
      </c>
      <c r="BE64" s="7">
        <v>0.98332877607299896</v>
      </c>
      <c r="BF64" s="7">
        <v>0.98282245424299897</v>
      </c>
      <c r="BG64" s="7">
        <v>0.98265179181499895</v>
      </c>
      <c r="BH64" s="7">
        <v>0.98402018777699896</v>
      </c>
      <c r="BI64" s="7">
        <v>0.98364824306800003</v>
      </c>
      <c r="BJ64" s="7">
        <v>0.983151453800999</v>
      </c>
      <c r="BK64" s="8">
        <v>0.98257423588100001</v>
      </c>
    </row>
    <row r="65" spans="1:63">
      <c r="A65" s="5">
        <v>56977.274084500001</v>
      </c>
      <c r="B65" s="7">
        <v>0.98194323821399898</v>
      </c>
      <c r="C65" s="7">
        <v>0.98435747862099898</v>
      </c>
      <c r="D65" s="7">
        <v>0.98663856237199898</v>
      </c>
      <c r="E65" s="7">
        <v>0.98247475565300002</v>
      </c>
      <c r="F65" s="7">
        <v>0.983218034108999</v>
      </c>
      <c r="G65" s="7">
        <v>0.98431156106499895</v>
      </c>
      <c r="H65" s="7">
        <v>0.98585334047499895</v>
      </c>
      <c r="I65" s="7">
        <v>0.98469188273700003</v>
      </c>
      <c r="J65" s="7">
        <v>0.97869598006299896</v>
      </c>
      <c r="K65" s="7">
        <v>0.97707593443200003</v>
      </c>
      <c r="L65" s="7">
        <v>0.98037204151599899</v>
      </c>
      <c r="M65" s="7">
        <v>0.98471129586999895</v>
      </c>
      <c r="N65" s="7">
        <v>0.98547138395800005</v>
      </c>
      <c r="O65" s="7">
        <v>0.98538476230100003</v>
      </c>
      <c r="P65" s="7">
        <v>0.98456180399100002</v>
      </c>
      <c r="Q65" s="7">
        <v>0.98103078567199897</v>
      </c>
      <c r="R65" s="7">
        <v>0.97874092753700004</v>
      </c>
      <c r="S65" s="7">
        <v>0.98349658286800001</v>
      </c>
      <c r="T65" s="7">
        <v>0.98578590434400004</v>
      </c>
      <c r="U65" s="7">
        <v>0.98679402383399895</v>
      </c>
      <c r="V65" s="7">
        <v>0.98643947671400001</v>
      </c>
      <c r="W65" s="7">
        <v>0.98246082981100002</v>
      </c>
      <c r="X65" s="7">
        <v>0.98461688058899899</v>
      </c>
      <c r="Y65" s="7">
        <v>0.983388881406</v>
      </c>
      <c r="Z65" s="7">
        <v>0.98054754779099895</v>
      </c>
      <c r="AA65" s="7">
        <v>0.98112957683799895</v>
      </c>
      <c r="AB65" s="7">
        <v>0.98166862711299896</v>
      </c>
      <c r="AC65" s="7">
        <v>0.98378956244799898</v>
      </c>
      <c r="AD65" s="7">
        <v>0.98422963483000003</v>
      </c>
      <c r="AE65" s="7">
        <v>0.98544797139399898</v>
      </c>
      <c r="AF65" s="7">
        <v>0.98485549155800001</v>
      </c>
      <c r="AG65" s="7">
        <v>0.98437997339799899</v>
      </c>
      <c r="AH65" s="7">
        <v>0.98286295881499897</v>
      </c>
      <c r="AI65" s="7">
        <v>0.98187922543899897</v>
      </c>
      <c r="AJ65" s="7">
        <v>0.98323008261699896</v>
      </c>
      <c r="AK65" s="7">
        <v>0.98433929180199897</v>
      </c>
      <c r="AL65" s="7">
        <v>0.98687640842400004</v>
      </c>
      <c r="AM65" s="7">
        <v>0.98627378974299895</v>
      </c>
      <c r="AN65" s="7">
        <v>0.98357361801700005</v>
      </c>
      <c r="AO65" s="7">
        <v>0.985256707181</v>
      </c>
      <c r="AP65" s="7">
        <v>0.98556800060799898</v>
      </c>
      <c r="AQ65" s="7">
        <v>0.98456778995100003</v>
      </c>
      <c r="AR65" s="7">
        <v>0.98507811627800002</v>
      </c>
      <c r="AS65" s="7">
        <v>0.98447805863500004</v>
      </c>
      <c r="AT65" s="7">
        <v>0.982883924031</v>
      </c>
      <c r="AU65" s="7">
        <v>0.98235033888800005</v>
      </c>
      <c r="AV65" s="7">
        <v>0.98258809225499899</v>
      </c>
      <c r="AW65" s="7">
        <v>0.98342812862899898</v>
      </c>
      <c r="AX65" s="7">
        <v>0.984097311591</v>
      </c>
      <c r="AY65" s="7">
        <v>0.98496905009500002</v>
      </c>
      <c r="AZ65" s="7">
        <v>0.98380361063699895</v>
      </c>
      <c r="BA65" s="7">
        <v>0.98367862478900003</v>
      </c>
      <c r="BB65" s="7">
        <v>0.98327456938900004</v>
      </c>
      <c r="BC65" s="7">
        <v>0.98263476824899898</v>
      </c>
      <c r="BD65" s="7">
        <v>0.98335177943200003</v>
      </c>
      <c r="BE65" s="7">
        <v>0.98239807991200001</v>
      </c>
      <c r="BF65" s="7">
        <v>0.98206722801500002</v>
      </c>
      <c r="BG65" s="7">
        <v>0.98192020619999898</v>
      </c>
      <c r="BH65" s="7">
        <v>0.98054409104100004</v>
      </c>
      <c r="BI65" s="7">
        <v>0.98120324136799897</v>
      </c>
      <c r="BJ65" s="7">
        <v>0.98117782142400001</v>
      </c>
      <c r="BK65" s="8">
        <v>0.98057771048999898</v>
      </c>
    </row>
    <row r="66" spans="1:63">
      <c r="A66" s="5">
        <v>56977.274860400001</v>
      </c>
      <c r="B66" s="7">
        <v>0.98305112711599896</v>
      </c>
      <c r="C66" s="7">
        <v>0.98359671672899895</v>
      </c>
      <c r="D66" s="7">
        <v>0.98265304891000005</v>
      </c>
      <c r="E66" s="7">
        <v>0.98392422843100003</v>
      </c>
      <c r="F66" s="7">
        <v>0.98553493048499896</v>
      </c>
      <c r="G66" s="7">
        <v>0.98469737417600001</v>
      </c>
      <c r="H66" s="7">
        <v>0.98500613561499895</v>
      </c>
      <c r="I66" s="7">
        <v>0.98518033864900001</v>
      </c>
      <c r="J66" s="7">
        <v>0.98422501730199896</v>
      </c>
      <c r="K66" s="7">
        <v>0.98275290196700005</v>
      </c>
      <c r="L66" s="7">
        <v>0.98362609347100005</v>
      </c>
      <c r="M66" s="7">
        <v>0.98402904342099895</v>
      </c>
      <c r="N66" s="7">
        <v>0.98144068417399899</v>
      </c>
      <c r="O66" s="7">
        <v>0.98080953153299899</v>
      </c>
      <c r="P66" s="7">
        <v>0.98190588154900005</v>
      </c>
      <c r="Q66" s="7">
        <v>0.98248327885300002</v>
      </c>
      <c r="R66" s="7">
        <v>0.98290083901000003</v>
      </c>
      <c r="S66" s="7">
        <v>0.98297153590899899</v>
      </c>
      <c r="T66" s="7">
        <v>0.98379377296199899</v>
      </c>
      <c r="U66" s="7">
        <v>0.98430395194099896</v>
      </c>
      <c r="V66" s="7">
        <v>0.98415611808100001</v>
      </c>
      <c r="W66" s="7">
        <v>0.98459425216300001</v>
      </c>
      <c r="X66" s="7">
        <v>0.98560812607199899</v>
      </c>
      <c r="Y66" s="7">
        <v>0.98505456832000005</v>
      </c>
      <c r="Z66" s="7">
        <v>0.98274548270499895</v>
      </c>
      <c r="AA66" s="7">
        <v>0.98129261621399899</v>
      </c>
      <c r="AB66" s="7">
        <v>0.981897448226</v>
      </c>
      <c r="AC66" s="7">
        <v>0.98344868841699895</v>
      </c>
      <c r="AD66" s="7">
        <v>0.98313850245599899</v>
      </c>
      <c r="AE66" s="7">
        <v>0.98336120801299898</v>
      </c>
      <c r="AF66" s="7">
        <v>0.983323467529999</v>
      </c>
      <c r="AG66" s="7">
        <v>0.98312700212299897</v>
      </c>
      <c r="AH66" s="7">
        <v>0.98259892392299897</v>
      </c>
      <c r="AI66" s="7">
        <v>0.982702993164</v>
      </c>
      <c r="AJ66" s="7">
        <v>0.98493713414100004</v>
      </c>
      <c r="AK66" s="7">
        <v>0.98491638634000001</v>
      </c>
      <c r="AL66" s="7">
        <v>0.983789125819999</v>
      </c>
      <c r="AM66" s="7">
        <v>0.98472231822300005</v>
      </c>
      <c r="AN66" s="7">
        <v>0.98489130124299895</v>
      </c>
      <c r="AO66" s="7">
        <v>0.98497168249800005</v>
      </c>
      <c r="AP66" s="7">
        <v>0.98471193348800001</v>
      </c>
      <c r="AQ66" s="7">
        <v>0.98403669337499899</v>
      </c>
      <c r="AR66" s="7">
        <v>0.98404041796499897</v>
      </c>
      <c r="AS66" s="7">
        <v>0.98081769421200005</v>
      </c>
      <c r="AT66" s="7">
        <v>0.98190082928800004</v>
      </c>
      <c r="AU66" s="7">
        <v>0.98720799695299899</v>
      </c>
      <c r="AV66" s="7">
        <v>0.98422184358099896</v>
      </c>
      <c r="AW66" s="7">
        <v>0.98384462948200002</v>
      </c>
      <c r="AX66" s="7">
        <v>0.98333174040100002</v>
      </c>
      <c r="AY66" s="7">
        <v>0.98339357310800002</v>
      </c>
      <c r="AZ66" s="7">
        <v>0.98354607446200004</v>
      </c>
      <c r="BA66" s="7">
        <v>0.98360043707900002</v>
      </c>
      <c r="BB66" s="7">
        <v>0.98386189395199897</v>
      </c>
      <c r="BC66" s="7">
        <v>0.98381178235400002</v>
      </c>
      <c r="BD66" s="7">
        <v>0.98321674895099898</v>
      </c>
      <c r="BE66" s="7">
        <v>0.98235454140599898</v>
      </c>
      <c r="BF66" s="7">
        <v>0.98253117537099899</v>
      </c>
      <c r="BG66" s="7">
        <v>0.98119251983800004</v>
      </c>
      <c r="BH66" s="7">
        <v>0.98053361671999895</v>
      </c>
      <c r="BI66" s="7">
        <v>0.98127304876800003</v>
      </c>
      <c r="BJ66" s="7">
        <v>0.98117255887300003</v>
      </c>
      <c r="BK66" s="8">
        <v>0.980980178628999</v>
      </c>
    </row>
    <row r="67" spans="1:63">
      <c r="A67" s="5">
        <v>56977.275646900001</v>
      </c>
      <c r="B67" s="7">
        <v>0.98168448341199899</v>
      </c>
      <c r="C67" s="7">
        <v>0.98109400306500005</v>
      </c>
      <c r="D67" s="7">
        <v>0.98580304402399899</v>
      </c>
      <c r="E67" s="7">
        <v>0.98501907386300003</v>
      </c>
      <c r="F67" s="7">
        <v>0.98399603335999897</v>
      </c>
      <c r="G67" s="7">
        <v>0.98534046537499898</v>
      </c>
      <c r="H67" s="7">
        <v>0.986150886517</v>
      </c>
      <c r="I67" s="7">
        <v>0.98501175129999896</v>
      </c>
      <c r="J67" s="7">
        <v>0.98217164944199897</v>
      </c>
      <c r="K67" s="7">
        <v>0.97949583072199897</v>
      </c>
      <c r="L67" s="7">
        <v>0.98209004306500003</v>
      </c>
      <c r="M67" s="7">
        <v>0.98403713486800004</v>
      </c>
      <c r="N67" s="7">
        <v>0.98157425467000003</v>
      </c>
      <c r="O67" s="7">
        <v>0.981928563566</v>
      </c>
      <c r="P67" s="7">
        <v>0.98239982927400005</v>
      </c>
      <c r="Q67" s="7">
        <v>0.98148300965299895</v>
      </c>
      <c r="R67" s="7">
        <v>0.983314696902999</v>
      </c>
      <c r="S67" s="7">
        <v>0.985251768759</v>
      </c>
      <c r="T67" s="7">
        <v>0.98368551986999897</v>
      </c>
      <c r="U67" s="7">
        <v>0.98481372462899897</v>
      </c>
      <c r="V67" s="7">
        <v>0.98448526771400002</v>
      </c>
      <c r="W67" s="7">
        <v>0.98169736253499895</v>
      </c>
      <c r="X67" s="7">
        <v>0.982998226816999</v>
      </c>
      <c r="Y67" s="7">
        <v>0.98385349274099898</v>
      </c>
      <c r="Z67" s="7">
        <v>0.98240976816000003</v>
      </c>
      <c r="AA67" s="7">
        <v>0.98231253260999896</v>
      </c>
      <c r="AB67" s="7">
        <v>0.98273683145099899</v>
      </c>
      <c r="AC67" s="7">
        <v>0.98252852003500002</v>
      </c>
      <c r="AD67" s="7">
        <v>0.98296464001200001</v>
      </c>
      <c r="AE67" s="7">
        <v>0.98437136791299895</v>
      </c>
      <c r="AF67" s="7">
        <v>0.98443190748700005</v>
      </c>
      <c r="AG67" s="7">
        <v>0.98303457768299896</v>
      </c>
      <c r="AH67" s="7">
        <v>0.98126025159700003</v>
      </c>
      <c r="AI67" s="7">
        <v>0.98191958132400003</v>
      </c>
      <c r="AJ67" s="7">
        <v>0.983794464894999</v>
      </c>
      <c r="AK67" s="7">
        <v>0.98457750177100001</v>
      </c>
      <c r="AL67" s="7">
        <v>0.98515628847600001</v>
      </c>
      <c r="AM67" s="7">
        <v>0.98587704312400004</v>
      </c>
      <c r="AN67" s="7">
        <v>0.98492045813600004</v>
      </c>
      <c r="AO67" s="7">
        <v>0.98410239360200003</v>
      </c>
      <c r="AP67" s="7">
        <v>0.98431064927099898</v>
      </c>
      <c r="AQ67" s="7">
        <v>0.98391776569199896</v>
      </c>
      <c r="AR67" s="7">
        <v>0.98291991808300005</v>
      </c>
      <c r="AS67" s="7">
        <v>0.98110664439799899</v>
      </c>
      <c r="AT67" s="7">
        <v>0.98156022818099897</v>
      </c>
      <c r="AU67" s="7">
        <v>0.98464752397900002</v>
      </c>
      <c r="AV67" s="7">
        <v>0.98370203946500001</v>
      </c>
      <c r="AW67" s="7">
        <v>0.983951451423</v>
      </c>
      <c r="AX67" s="7">
        <v>0.98336796922900005</v>
      </c>
      <c r="AY67" s="7">
        <v>0.98293725714900004</v>
      </c>
      <c r="AZ67" s="7">
        <v>0.98394799025400004</v>
      </c>
      <c r="BA67" s="7">
        <v>0.98401765515600004</v>
      </c>
      <c r="BB67" s="7">
        <v>0.98355079186200001</v>
      </c>
      <c r="BC67" s="7">
        <v>0.98378879286400001</v>
      </c>
      <c r="BD67" s="7">
        <v>0.98337004611800005</v>
      </c>
      <c r="BE67" s="7">
        <v>0.98248244676499896</v>
      </c>
      <c r="BF67" s="7">
        <v>0.98216367715800001</v>
      </c>
      <c r="BG67" s="7">
        <v>0.98234775734500002</v>
      </c>
      <c r="BH67" s="7">
        <v>0.98255859429400005</v>
      </c>
      <c r="BI67" s="7">
        <v>0.98303325506200001</v>
      </c>
      <c r="BJ67" s="7">
        <v>0.98303253714000005</v>
      </c>
      <c r="BK67" s="8">
        <v>0.98193132364000002</v>
      </c>
    </row>
    <row r="68" spans="1:63">
      <c r="A68" s="5">
        <v>56977.276423900003</v>
      </c>
      <c r="B68" s="7">
        <v>0.98142299611600003</v>
      </c>
      <c r="C68" s="7">
        <v>0.98310558607499898</v>
      </c>
      <c r="D68" s="7">
        <v>0.98517632852100001</v>
      </c>
      <c r="E68" s="7">
        <v>0.98441166409000003</v>
      </c>
      <c r="F68" s="7">
        <v>0.98503609956000004</v>
      </c>
      <c r="G68" s="7">
        <v>0.98538503832500002</v>
      </c>
      <c r="H68" s="7">
        <v>0.98276075976699895</v>
      </c>
      <c r="I68" s="7">
        <v>0.98221865180900003</v>
      </c>
      <c r="J68" s="7">
        <v>0.98487792963200005</v>
      </c>
      <c r="K68" s="7">
        <v>0.98327328206800002</v>
      </c>
      <c r="L68" s="7">
        <v>0.98168635241199897</v>
      </c>
      <c r="M68" s="7">
        <v>0.98329317423100004</v>
      </c>
      <c r="N68" s="7">
        <v>0.98292044363300002</v>
      </c>
      <c r="O68" s="7">
        <v>0.98195416967100002</v>
      </c>
      <c r="P68" s="7">
        <v>0.98099982951499898</v>
      </c>
      <c r="Q68" s="7">
        <v>0.98277501980000004</v>
      </c>
      <c r="R68" s="7">
        <v>0.98306466163499895</v>
      </c>
      <c r="S68" s="7">
        <v>0.981823595699999</v>
      </c>
      <c r="T68" s="7">
        <v>0.983291516842</v>
      </c>
      <c r="U68" s="7">
        <v>0.98338448145099899</v>
      </c>
      <c r="V68" s="7">
        <v>0.98232694971699897</v>
      </c>
      <c r="W68" s="7">
        <v>0.98303129976100001</v>
      </c>
      <c r="X68" s="7">
        <v>0.98458101769700002</v>
      </c>
      <c r="Y68" s="7">
        <v>0.98264224749399898</v>
      </c>
      <c r="Z68" s="7">
        <v>0.98143942783899896</v>
      </c>
      <c r="AA68" s="7">
        <v>0.98250476464100001</v>
      </c>
      <c r="AB68" s="7">
        <v>0.98277939047999896</v>
      </c>
      <c r="AC68" s="7">
        <v>0.98257126853700005</v>
      </c>
      <c r="AD68" s="7">
        <v>0.98236267746999895</v>
      </c>
      <c r="AE68" s="7">
        <v>0.98318598368800003</v>
      </c>
      <c r="AF68" s="7">
        <v>0.98294460117600002</v>
      </c>
      <c r="AG68" s="7">
        <v>0.98345112782599897</v>
      </c>
      <c r="AH68" s="7">
        <v>0.983298691507</v>
      </c>
      <c r="AI68" s="7">
        <v>0.98386349075199897</v>
      </c>
      <c r="AJ68" s="7">
        <v>0.984888118029</v>
      </c>
      <c r="AK68" s="7">
        <v>0.98497824875899898</v>
      </c>
      <c r="AL68" s="7">
        <v>0.98405396083600005</v>
      </c>
      <c r="AM68" s="7">
        <v>0.98391279132999898</v>
      </c>
      <c r="AN68" s="7">
        <v>0.98479548531299899</v>
      </c>
      <c r="AO68" s="7">
        <v>0.98406063411099898</v>
      </c>
      <c r="AP68" s="7">
        <v>0.98356163112399897</v>
      </c>
      <c r="AQ68" s="7">
        <v>0.98330558981399896</v>
      </c>
      <c r="AR68" s="7">
        <v>0.98207107121000004</v>
      </c>
      <c r="AS68" s="7">
        <v>0.98275485401100005</v>
      </c>
      <c r="AT68" s="7">
        <v>0.98212794790199898</v>
      </c>
      <c r="AU68" s="7">
        <v>0.98197074774899895</v>
      </c>
      <c r="AV68" s="7">
        <v>0.98373632988600002</v>
      </c>
      <c r="AW68" s="7">
        <v>0.98368282942700003</v>
      </c>
      <c r="AX68" s="7">
        <v>0.98298707565900001</v>
      </c>
      <c r="AY68" s="7">
        <v>0.98205307592799895</v>
      </c>
      <c r="AZ68" s="7">
        <v>0.98277107505000005</v>
      </c>
      <c r="BA68" s="7">
        <v>0.98426685733300001</v>
      </c>
      <c r="BB68" s="7">
        <v>0.98296313088599896</v>
      </c>
      <c r="BC68" s="7">
        <v>0.98232144163900004</v>
      </c>
      <c r="BD68" s="7">
        <v>0.98323703859</v>
      </c>
      <c r="BE68" s="7">
        <v>0.98346618961800003</v>
      </c>
      <c r="BF68" s="7">
        <v>0.983435568491</v>
      </c>
      <c r="BG68" s="7">
        <v>0.98321827321499899</v>
      </c>
      <c r="BH68" s="7">
        <v>0.98360603153699899</v>
      </c>
      <c r="BI68" s="7">
        <v>0.98465949022499899</v>
      </c>
      <c r="BJ68" s="7">
        <v>0.98361588097599895</v>
      </c>
      <c r="BK68" s="8">
        <v>0.982432454432</v>
      </c>
    </row>
    <row r="69" spans="1:63">
      <c r="A69" s="5">
        <v>56977.277198099997</v>
      </c>
      <c r="B69" s="7">
        <v>0.98189628550899899</v>
      </c>
      <c r="C69" s="7">
        <v>0.98815247696099895</v>
      </c>
      <c r="D69" s="7">
        <v>0.98883162598100005</v>
      </c>
      <c r="E69" s="7">
        <v>0.98238682306900005</v>
      </c>
      <c r="F69" s="7">
        <v>0.98429037336699898</v>
      </c>
      <c r="G69" s="7">
        <v>0.98461140066200004</v>
      </c>
      <c r="H69" s="7">
        <v>0.98370746928200004</v>
      </c>
      <c r="I69" s="7">
        <v>0.98332714286099898</v>
      </c>
      <c r="J69" s="7">
        <v>0.98271650665999899</v>
      </c>
      <c r="K69" s="7">
        <v>0.98124889834399898</v>
      </c>
      <c r="L69" s="7">
        <v>0.98160580774999895</v>
      </c>
      <c r="M69" s="7">
        <v>0.98378317192800002</v>
      </c>
      <c r="N69" s="7">
        <v>0.98314625834900005</v>
      </c>
      <c r="O69" s="7">
        <v>0.98310167313300001</v>
      </c>
      <c r="P69" s="7">
        <v>0.98267652403600003</v>
      </c>
      <c r="Q69" s="7">
        <v>0.98153292679399895</v>
      </c>
      <c r="R69" s="7">
        <v>0.98162542535300001</v>
      </c>
      <c r="S69" s="7">
        <v>0.98212655633500001</v>
      </c>
      <c r="T69" s="7">
        <v>0.98215567544000004</v>
      </c>
      <c r="U69" s="7">
        <v>0.98387218432800005</v>
      </c>
      <c r="V69" s="7">
        <v>0.98465173320999899</v>
      </c>
      <c r="W69" s="7">
        <v>0.98297970531800005</v>
      </c>
      <c r="X69" s="7">
        <v>0.983667287323999</v>
      </c>
      <c r="Y69" s="7">
        <v>0.98410024779500005</v>
      </c>
      <c r="Z69" s="7">
        <v>0.98240696999499899</v>
      </c>
      <c r="AA69" s="7">
        <v>0.98228042270600002</v>
      </c>
      <c r="AB69" s="7">
        <v>0.98368685311699899</v>
      </c>
      <c r="AC69" s="7">
        <v>0.98342319049799898</v>
      </c>
      <c r="AD69" s="7">
        <v>0.98288219590199899</v>
      </c>
      <c r="AE69" s="7">
        <v>0.98376565844800001</v>
      </c>
      <c r="AF69" s="7">
        <v>0.98359549674500002</v>
      </c>
      <c r="AG69" s="7">
        <v>0.98395402562099898</v>
      </c>
      <c r="AH69" s="7">
        <v>0.983434592183</v>
      </c>
      <c r="AI69" s="7">
        <v>0.98314485766000004</v>
      </c>
      <c r="AJ69" s="7">
        <v>0.98448153263799898</v>
      </c>
      <c r="AK69" s="7">
        <v>0.98378403298600003</v>
      </c>
      <c r="AL69" s="7">
        <v>0.98330037999599895</v>
      </c>
      <c r="AM69" s="7">
        <v>0.98355549258999897</v>
      </c>
      <c r="AN69" s="7">
        <v>0.98321866610399899</v>
      </c>
      <c r="AO69" s="7">
        <v>0.98368360716100001</v>
      </c>
      <c r="AP69" s="7">
        <v>0.98341296819199897</v>
      </c>
      <c r="AQ69" s="7">
        <v>0.98307575187399898</v>
      </c>
      <c r="AR69" s="7">
        <v>0.98323990134399897</v>
      </c>
      <c r="AS69" s="7">
        <v>0.98390178128200001</v>
      </c>
      <c r="AT69" s="7">
        <v>0.98140061896700004</v>
      </c>
      <c r="AU69" s="7">
        <v>0.98150902746000002</v>
      </c>
      <c r="AV69" s="7">
        <v>0.98272175561999897</v>
      </c>
      <c r="AW69" s="7">
        <v>0.98258567523200002</v>
      </c>
      <c r="AX69" s="7">
        <v>0.98331025067699895</v>
      </c>
      <c r="AY69" s="7">
        <v>0.98319924180700002</v>
      </c>
      <c r="AZ69" s="7">
        <v>0.98318066107699897</v>
      </c>
      <c r="BA69" s="7">
        <v>0.98398297307299898</v>
      </c>
      <c r="BB69" s="7">
        <v>0.98406783357000005</v>
      </c>
      <c r="BC69" s="7">
        <v>0.983447760793</v>
      </c>
      <c r="BD69" s="7">
        <v>0.98393093712799895</v>
      </c>
      <c r="BE69" s="7">
        <v>0.98413064591400001</v>
      </c>
      <c r="BF69" s="7">
        <v>0.98265817951400003</v>
      </c>
      <c r="BG69" s="7">
        <v>0.98133348752600003</v>
      </c>
      <c r="BH69" s="7">
        <v>0.98152953703300005</v>
      </c>
      <c r="BI69" s="7">
        <v>0.98205899552300002</v>
      </c>
      <c r="BJ69" s="7">
        <v>0.98226682407300003</v>
      </c>
      <c r="BK69" s="8">
        <v>0.98232788521500003</v>
      </c>
    </row>
    <row r="70" spans="1:63">
      <c r="A70" s="5">
        <v>56977.277974099998</v>
      </c>
      <c r="B70" s="7">
        <v>0.98390561274400001</v>
      </c>
      <c r="C70" s="7">
        <v>0.98624245657099896</v>
      </c>
      <c r="D70" s="7">
        <v>0.98764959671200003</v>
      </c>
      <c r="E70" s="7">
        <v>0.98591096768499897</v>
      </c>
      <c r="F70" s="7">
        <v>0.98310436860200001</v>
      </c>
      <c r="G70" s="7">
        <v>0.98141735335199898</v>
      </c>
      <c r="H70" s="7">
        <v>0.983821030435999</v>
      </c>
      <c r="I70" s="7">
        <v>0.98412795261999897</v>
      </c>
      <c r="J70" s="7">
        <v>0.98173094073800005</v>
      </c>
      <c r="K70" s="7">
        <v>0.98216824227199895</v>
      </c>
      <c r="L70" s="7">
        <v>0.98414462101800004</v>
      </c>
      <c r="M70" s="7">
        <v>0.98358753382700004</v>
      </c>
      <c r="N70" s="7">
        <v>0.98312075538199895</v>
      </c>
      <c r="O70" s="7">
        <v>0.98254635346300001</v>
      </c>
      <c r="P70" s="7">
        <v>0.98176729830099896</v>
      </c>
      <c r="Q70" s="7">
        <v>0.98154813940300001</v>
      </c>
      <c r="R70" s="7">
        <v>0.98294883553500001</v>
      </c>
      <c r="S70" s="7">
        <v>0.984625603352</v>
      </c>
      <c r="T70" s="7">
        <v>0.98510178961600003</v>
      </c>
      <c r="U70" s="7">
        <v>0.98325639821499899</v>
      </c>
      <c r="V70" s="7">
        <v>0.98184677314799895</v>
      </c>
      <c r="W70" s="7">
        <v>0.98170095815400005</v>
      </c>
      <c r="X70" s="7">
        <v>0.98225861580100005</v>
      </c>
      <c r="Y70" s="7">
        <v>0.98217652549900003</v>
      </c>
      <c r="Z70" s="7">
        <v>0.98185333605400005</v>
      </c>
      <c r="AA70" s="7">
        <v>0.98172467848900002</v>
      </c>
      <c r="AB70" s="7">
        <v>0.98248471842399898</v>
      </c>
      <c r="AC70" s="7">
        <v>0.983895142870999</v>
      </c>
      <c r="AD70" s="7">
        <v>0.98258733115200003</v>
      </c>
      <c r="AE70" s="7">
        <v>0.98384055569899898</v>
      </c>
      <c r="AF70" s="7">
        <v>0.98475862976799899</v>
      </c>
      <c r="AG70" s="7">
        <v>0.98312094488500001</v>
      </c>
      <c r="AH70" s="7">
        <v>0.98177783148700004</v>
      </c>
      <c r="AI70" s="7">
        <v>0.98232515785800001</v>
      </c>
      <c r="AJ70" s="7">
        <v>0.98243824931799895</v>
      </c>
      <c r="AK70" s="7">
        <v>0.98235372695099898</v>
      </c>
      <c r="AL70" s="7">
        <v>0.98352877021899898</v>
      </c>
      <c r="AM70" s="7">
        <v>0.98403748992499895</v>
      </c>
      <c r="AN70" s="7">
        <v>0.98341617870499898</v>
      </c>
      <c r="AO70" s="7">
        <v>0.98243954156299895</v>
      </c>
      <c r="AP70" s="7">
        <v>0.98315630617399896</v>
      </c>
      <c r="AQ70" s="7">
        <v>0.983887624464999</v>
      </c>
      <c r="AR70" s="7">
        <v>0.98327620565999896</v>
      </c>
      <c r="AS70" s="7">
        <v>0.98226234779900001</v>
      </c>
      <c r="AT70" s="7">
        <v>0.98121361853900002</v>
      </c>
      <c r="AU70" s="7">
        <v>0.98313106179499898</v>
      </c>
      <c r="AV70" s="7">
        <v>0.98260559719399898</v>
      </c>
      <c r="AW70" s="7">
        <v>0.98183233353099897</v>
      </c>
      <c r="AX70" s="7">
        <v>0.98296404193999898</v>
      </c>
      <c r="AY70" s="7">
        <v>0.98466792976999895</v>
      </c>
      <c r="AZ70" s="7">
        <v>0.98533956909999898</v>
      </c>
      <c r="BA70" s="7">
        <v>0.98532068578300003</v>
      </c>
      <c r="BB70" s="7">
        <v>0.98533293198799898</v>
      </c>
      <c r="BC70" s="7">
        <v>0.98440617910799899</v>
      </c>
      <c r="BD70" s="7">
        <v>0.98310043328600005</v>
      </c>
      <c r="BE70" s="7">
        <v>0.98313591934400002</v>
      </c>
      <c r="BF70" s="7">
        <v>0.98348244977599897</v>
      </c>
      <c r="BG70" s="7">
        <v>0.98301126365199898</v>
      </c>
      <c r="BH70" s="7">
        <v>0.983466509902999</v>
      </c>
      <c r="BI70" s="7">
        <v>0.98297413532400002</v>
      </c>
      <c r="BJ70" s="7">
        <v>0.98215416791300003</v>
      </c>
      <c r="BK70" s="8">
        <v>0.98141283743300001</v>
      </c>
    </row>
    <row r="71" spans="1:63">
      <c r="A71" s="5">
        <v>56977.278756899999</v>
      </c>
      <c r="B71" s="7">
        <v>0.97868540050599895</v>
      </c>
      <c r="C71" s="7">
        <v>0.98150663925399895</v>
      </c>
      <c r="D71" s="7">
        <v>0.98366072350400002</v>
      </c>
      <c r="E71" s="7">
        <v>0.98259230628799898</v>
      </c>
      <c r="F71" s="7">
        <v>0.98054262299200001</v>
      </c>
      <c r="G71" s="7">
        <v>0.98204448982199899</v>
      </c>
      <c r="H71" s="7">
        <v>0.98298181246000005</v>
      </c>
      <c r="I71" s="7">
        <v>0.98293753161300002</v>
      </c>
      <c r="J71" s="7">
        <v>0.98168764384700002</v>
      </c>
      <c r="K71" s="7">
        <v>0.97970131494599899</v>
      </c>
      <c r="L71" s="7">
        <v>0.980882897059</v>
      </c>
      <c r="M71" s="7">
        <v>0.98126061771200002</v>
      </c>
      <c r="N71" s="7">
        <v>0.98177986949700002</v>
      </c>
      <c r="O71" s="7">
        <v>0.98186465717100002</v>
      </c>
      <c r="P71" s="7">
        <v>0.98125585151200001</v>
      </c>
      <c r="Q71" s="7">
        <v>0.98065084436399896</v>
      </c>
      <c r="R71" s="7">
        <v>0.98002186843000005</v>
      </c>
      <c r="S71" s="7">
        <v>0.98309770011999897</v>
      </c>
      <c r="T71" s="7">
        <v>0.98462318963700002</v>
      </c>
      <c r="U71" s="7">
        <v>0.98486993555299895</v>
      </c>
      <c r="V71" s="7">
        <v>0.98476102185900005</v>
      </c>
      <c r="W71" s="7">
        <v>0.98227954746199897</v>
      </c>
      <c r="X71" s="7">
        <v>0.98283852022399898</v>
      </c>
      <c r="Y71" s="7">
        <v>0.98114718688299896</v>
      </c>
      <c r="Z71" s="7">
        <v>0.98109159050200001</v>
      </c>
      <c r="AA71" s="7">
        <v>0.98288465100599898</v>
      </c>
      <c r="AB71" s="7">
        <v>0.98289696506000002</v>
      </c>
      <c r="AC71" s="7">
        <v>0.98438280906200004</v>
      </c>
      <c r="AD71" s="7">
        <v>0.98446774890300004</v>
      </c>
      <c r="AE71" s="7">
        <v>0.98503912230900004</v>
      </c>
      <c r="AF71" s="7">
        <v>0.98360976118200005</v>
      </c>
      <c r="AG71" s="7">
        <v>0.98274670934599895</v>
      </c>
      <c r="AH71" s="7">
        <v>0.98136736051399898</v>
      </c>
      <c r="AI71" s="7">
        <v>0.98149710813199897</v>
      </c>
      <c r="AJ71" s="7">
        <v>0.981961940623999</v>
      </c>
      <c r="AK71" s="7">
        <v>0.98209926545299897</v>
      </c>
      <c r="AL71" s="7">
        <v>0.98502612110999899</v>
      </c>
      <c r="AM71" s="7">
        <v>0.98549155654599896</v>
      </c>
      <c r="AN71" s="7">
        <v>0.98446156522600003</v>
      </c>
      <c r="AO71" s="7">
        <v>0.98392296443100002</v>
      </c>
      <c r="AP71" s="7">
        <v>0.98285829441999895</v>
      </c>
      <c r="AQ71" s="7">
        <v>0.98278384827099896</v>
      </c>
      <c r="AR71" s="7">
        <v>0.98372979785699899</v>
      </c>
      <c r="AS71" s="7">
        <v>0.98492314231699896</v>
      </c>
      <c r="AT71" s="7">
        <v>0.98499626572900001</v>
      </c>
      <c r="AU71" s="7">
        <v>0.983936683327999</v>
      </c>
      <c r="AV71" s="7">
        <v>0.98291989828100002</v>
      </c>
      <c r="AW71" s="7">
        <v>0.983473692457</v>
      </c>
      <c r="AX71" s="7">
        <v>0.98399854159599898</v>
      </c>
      <c r="AY71" s="7">
        <v>0.98458437664700005</v>
      </c>
      <c r="AZ71" s="7">
        <v>0.98399379091700001</v>
      </c>
      <c r="BA71" s="7">
        <v>0.98348751533300005</v>
      </c>
      <c r="BB71" s="7">
        <v>0.982938218985</v>
      </c>
      <c r="BC71" s="7">
        <v>0.98093784722499899</v>
      </c>
      <c r="BD71" s="7">
        <v>0.98250405629600002</v>
      </c>
      <c r="BE71" s="7">
        <v>0.98401709583700003</v>
      </c>
      <c r="BF71" s="7">
        <v>0.98313040899899895</v>
      </c>
      <c r="BG71" s="7">
        <v>0.98331499052600002</v>
      </c>
      <c r="BH71" s="7">
        <v>0.98376030625599897</v>
      </c>
      <c r="BI71" s="7">
        <v>0.98420822634600003</v>
      </c>
      <c r="BJ71" s="7">
        <v>0.98365624506799898</v>
      </c>
      <c r="BK71" s="8">
        <v>0.98294085683300003</v>
      </c>
    </row>
    <row r="72" spans="1:63">
      <c r="A72" s="5">
        <v>56977.2795367</v>
      </c>
      <c r="B72" s="7">
        <v>0.98261436571299898</v>
      </c>
      <c r="C72" s="7">
        <v>0.98264375862700004</v>
      </c>
      <c r="D72" s="7">
        <v>0.98208273840500004</v>
      </c>
      <c r="E72" s="7">
        <v>0.98084180756600003</v>
      </c>
      <c r="F72" s="7">
        <v>0.98120325757899896</v>
      </c>
      <c r="G72" s="7">
        <v>0.98293973768099896</v>
      </c>
      <c r="H72" s="7">
        <v>0.98286364638799895</v>
      </c>
      <c r="I72" s="7">
        <v>0.98241027025799899</v>
      </c>
      <c r="J72" s="7">
        <v>0.98156209911900005</v>
      </c>
      <c r="K72" s="7">
        <v>0.98002357850900002</v>
      </c>
      <c r="L72" s="7">
        <v>0.97963124588200001</v>
      </c>
      <c r="M72" s="7">
        <v>0.98102858158499895</v>
      </c>
      <c r="N72" s="7">
        <v>0.98242418287900002</v>
      </c>
      <c r="O72" s="7">
        <v>0.98281761607899898</v>
      </c>
      <c r="P72" s="7">
        <v>0.98209528804900004</v>
      </c>
      <c r="Q72" s="7">
        <v>0.98380377913499895</v>
      </c>
      <c r="R72" s="7">
        <v>0.98593343640200004</v>
      </c>
      <c r="S72" s="7">
        <v>0.98447539835599895</v>
      </c>
      <c r="T72" s="7">
        <v>0.98233103356999896</v>
      </c>
      <c r="U72" s="7">
        <v>0.98318091018200005</v>
      </c>
      <c r="V72" s="7">
        <v>0.984400722574999</v>
      </c>
      <c r="W72" s="7">
        <v>0.98367829915600002</v>
      </c>
      <c r="X72" s="7">
        <v>0.98491398548800002</v>
      </c>
      <c r="Y72" s="7">
        <v>0.98508516274400004</v>
      </c>
      <c r="Z72" s="7">
        <v>0.98326435814799895</v>
      </c>
      <c r="AA72" s="7">
        <v>0.98290443005000006</v>
      </c>
      <c r="AB72" s="7">
        <v>0.98356003305299899</v>
      </c>
      <c r="AC72" s="7">
        <v>0.98326873504199896</v>
      </c>
      <c r="AD72" s="7">
        <v>0.98297820955600002</v>
      </c>
      <c r="AE72" s="7">
        <v>0.98258746735699898</v>
      </c>
      <c r="AF72" s="7">
        <v>0.98265110331399896</v>
      </c>
      <c r="AG72" s="7">
        <v>0.98275445607300005</v>
      </c>
      <c r="AH72" s="7">
        <v>0.98230755434999895</v>
      </c>
      <c r="AI72" s="7">
        <v>0.98351277009100002</v>
      </c>
      <c r="AJ72" s="7">
        <v>0.98395222361699897</v>
      </c>
      <c r="AK72" s="7">
        <v>0.98271823322999896</v>
      </c>
      <c r="AL72" s="7">
        <v>0.98200555468100004</v>
      </c>
      <c r="AM72" s="7">
        <v>0.98370119133900003</v>
      </c>
      <c r="AN72" s="7">
        <v>0.98412444878200001</v>
      </c>
      <c r="AO72" s="7">
        <v>0.98311517779299895</v>
      </c>
      <c r="AP72" s="7">
        <v>0.98393412297100002</v>
      </c>
      <c r="AQ72" s="7">
        <v>0.98481993606399898</v>
      </c>
      <c r="AR72" s="7">
        <v>0.98486437080300004</v>
      </c>
      <c r="AS72" s="7">
        <v>0.98353457601500005</v>
      </c>
      <c r="AT72" s="7">
        <v>0.98271428602699895</v>
      </c>
      <c r="AU72" s="7">
        <v>0.98449478176000005</v>
      </c>
      <c r="AV72" s="7">
        <v>0.98336717322599898</v>
      </c>
      <c r="AW72" s="7">
        <v>0.98335160644300001</v>
      </c>
      <c r="AX72" s="7">
        <v>0.98410972624799897</v>
      </c>
      <c r="AY72" s="7">
        <v>0.98297379630199899</v>
      </c>
      <c r="AZ72" s="7">
        <v>0.98252517660100003</v>
      </c>
      <c r="BA72" s="7">
        <v>0.98308482859400004</v>
      </c>
      <c r="BB72" s="7">
        <v>0.98257399508999899</v>
      </c>
      <c r="BC72" s="7">
        <v>0.98327468146999897</v>
      </c>
      <c r="BD72" s="7">
        <v>0.98305634564300004</v>
      </c>
      <c r="BE72" s="7">
        <v>0.98234406252200002</v>
      </c>
      <c r="BF72" s="7">
        <v>0.98332493226100004</v>
      </c>
      <c r="BG72" s="7">
        <v>0.98321281797899895</v>
      </c>
      <c r="BH72" s="7">
        <v>0.98210273141100002</v>
      </c>
      <c r="BI72" s="7">
        <v>0.98154309120200001</v>
      </c>
      <c r="BJ72" s="7">
        <v>0.98085972796300003</v>
      </c>
      <c r="BK72" s="8">
        <v>0.98008564874199899</v>
      </c>
    </row>
    <row r="73" spans="1:63">
      <c r="A73" s="5">
        <v>56977.280311900002</v>
      </c>
      <c r="B73" s="7">
        <v>0.98181128371699899</v>
      </c>
      <c r="C73" s="7">
        <v>0.98266083820799899</v>
      </c>
      <c r="D73" s="7">
        <v>0.98361328010799898</v>
      </c>
      <c r="E73" s="7">
        <v>0.981681355786999</v>
      </c>
      <c r="F73" s="7">
        <v>0.98220063649599898</v>
      </c>
      <c r="G73" s="7">
        <v>0.98428775529900003</v>
      </c>
      <c r="H73" s="7">
        <v>0.98367712589099898</v>
      </c>
      <c r="I73" s="7">
        <v>0.98330273960500003</v>
      </c>
      <c r="J73" s="7">
        <v>0.98321054313800005</v>
      </c>
      <c r="K73" s="7">
        <v>0.98145912003299896</v>
      </c>
      <c r="L73" s="7">
        <v>0.98176134693899897</v>
      </c>
      <c r="M73" s="7">
        <v>0.98305799168300001</v>
      </c>
      <c r="N73" s="7">
        <v>0.98264313640099898</v>
      </c>
      <c r="O73" s="7">
        <v>0.98387473535500003</v>
      </c>
      <c r="P73" s="7">
        <v>0.98348781916100003</v>
      </c>
      <c r="Q73" s="7">
        <v>0.98306766992100003</v>
      </c>
      <c r="R73" s="7">
        <v>0.98443012782799899</v>
      </c>
      <c r="S73" s="7">
        <v>0.98313758511000005</v>
      </c>
      <c r="T73" s="7">
        <v>0.98243397006400002</v>
      </c>
      <c r="U73" s="7">
        <v>0.98299096339699898</v>
      </c>
      <c r="V73" s="7">
        <v>0.98287990792299895</v>
      </c>
      <c r="W73" s="7">
        <v>0.98172388779200004</v>
      </c>
      <c r="X73" s="7">
        <v>0.98298194860400001</v>
      </c>
      <c r="Y73" s="7">
        <v>0.98282656526500001</v>
      </c>
      <c r="Z73" s="7">
        <v>0.98066518534500002</v>
      </c>
      <c r="AA73" s="7">
        <v>0.98247675615300001</v>
      </c>
      <c r="AB73" s="7">
        <v>0.98366475858000002</v>
      </c>
      <c r="AC73" s="7">
        <v>0.98389074386499897</v>
      </c>
      <c r="AD73" s="7">
        <v>0.98328742158500004</v>
      </c>
      <c r="AE73" s="7">
        <v>0.98288030611199895</v>
      </c>
      <c r="AF73" s="7">
        <v>0.98347205703200002</v>
      </c>
      <c r="AG73" s="7">
        <v>0.98238870943199896</v>
      </c>
      <c r="AH73" s="7">
        <v>0.98240348263999899</v>
      </c>
      <c r="AI73" s="7">
        <v>0.98347522715900004</v>
      </c>
      <c r="AJ73" s="7">
        <v>0.98281945631699896</v>
      </c>
      <c r="AK73" s="7">
        <v>0.98208862232100003</v>
      </c>
      <c r="AL73" s="7">
        <v>0.98229159347999895</v>
      </c>
      <c r="AM73" s="7">
        <v>0.98366865770900003</v>
      </c>
      <c r="AN73" s="7">
        <v>0.98299827245500004</v>
      </c>
      <c r="AO73" s="7">
        <v>0.98219970869700002</v>
      </c>
      <c r="AP73" s="7">
        <v>0.98276434764599896</v>
      </c>
      <c r="AQ73" s="7">
        <v>0.98359552760199898</v>
      </c>
      <c r="AR73" s="7">
        <v>0.98404126491800004</v>
      </c>
      <c r="AS73" s="7">
        <v>0.98371451178699898</v>
      </c>
      <c r="AT73" s="7">
        <v>0.98252686523199895</v>
      </c>
      <c r="AU73" s="7">
        <v>0.982544925607999</v>
      </c>
      <c r="AV73" s="7">
        <v>0.98353405467300004</v>
      </c>
      <c r="AW73" s="7">
        <v>0.98359352581299897</v>
      </c>
      <c r="AX73" s="7">
        <v>0.98289059889899899</v>
      </c>
      <c r="AY73" s="7">
        <v>0.98319342638999896</v>
      </c>
      <c r="AZ73" s="7">
        <v>0.98315694665599895</v>
      </c>
      <c r="BA73" s="7">
        <v>0.98297579860200002</v>
      </c>
      <c r="BB73" s="7">
        <v>0.98346539881499895</v>
      </c>
      <c r="BC73" s="7">
        <v>0.98422419276399897</v>
      </c>
      <c r="BD73" s="7">
        <v>0.98357568806499895</v>
      </c>
      <c r="BE73" s="7">
        <v>0.98331772016399899</v>
      </c>
      <c r="BF73" s="7">
        <v>0.98346149030300001</v>
      </c>
      <c r="BG73" s="7">
        <v>0.98255366562699897</v>
      </c>
      <c r="BH73" s="7">
        <v>0.98255493012799899</v>
      </c>
      <c r="BI73" s="7">
        <v>0.98352804319599896</v>
      </c>
      <c r="BJ73" s="7">
        <v>0.98472488902699895</v>
      </c>
      <c r="BK73" s="8">
        <v>0.98349651461599896</v>
      </c>
    </row>
    <row r="74" spans="1:63">
      <c r="A74" s="5">
        <v>56977.2810875</v>
      </c>
      <c r="B74" s="7">
        <v>0.98006710507200001</v>
      </c>
      <c r="C74" s="7">
        <v>0.98658864372400001</v>
      </c>
      <c r="D74" s="7">
        <v>0.98606145416900004</v>
      </c>
      <c r="E74" s="7">
        <v>0.98275839388200004</v>
      </c>
      <c r="F74" s="7">
        <v>0.98387449407799898</v>
      </c>
      <c r="G74" s="7">
        <v>0.98497201497700004</v>
      </c>
      <c r="H74" s="7">
        <v>0.98464852220400001</v>
      </c>
      <c r="I74" s="7">
        <v>0.98210536787699898</v>
      </c>
      <c r="J74" s="7">
        <v>0.98197105615900004</v>
      </c>
      <c r="K74" s="7">
        <v>0.98278734001000001</v>
      </c>
      <c r="L74" s="7">
        <v>0.98172798022100005</v>
      </c>
      <c r="M74" s="7">
        <v>0.98234450990400002</v>
      </c>
      <c r="N74" s="7">
        <v>0.98268062238800002</v>
      </c>
      <c r="O74" s="7">
        <v>0.98303663542800002</v>
      </c>
      <c r="P74" s="7">
        <v>0.983288600535</v>
      </c>
      <c r="Q74" s="7">
        <v>0.98114138616799895</v>
      </c>
      <c r="R74" s="7">
        <v>0.98241043110500004</v>
      </c>
      <c r="S74" s="7">
        <v>0.98502478436700003</v>
      </c>
      <c r="T74" s="7">
        <v>0.98376516181100004</v>
      </c>
      <c r="U74" s="7">
        <v>0.98414981766599896</v>
      </c>
      <c r="V74" s="7">
        <v>0.98488176409600003</v>
      </c>
      <c r="W74" s="7">
        <v>0.98419411781599897</v>
      </c>
      <c r="X74" s="7">
        <v>0.98516298184999895</v>
      </c>
      <c r="Y74" s="7">
        <v>0.98312823617</v>
      </c>
      <c r="Z74" s="7">
        <v>0.981395352900999</v>
      </c>
      <c r="AA74" s="7">
        <v>0.98217350933500003</v>
      </c>
      <c r="AB74" s="7">
        <v>0.98257686296799895</v>
      </c>
      <c r="AC74" s="7">
        <v>0.98344345421599899</v>
      </c>
      <c r="AD74" s="7">
        <v>0.98331077873799899</v>
      </c>
      <c r="AE74" s="7">
        <v>0.98321901362800002</v>
      </c>
      <c r="AF74" s="7">
        <v>0.98284110162899896</v>
      </c>
      <c r="AG74" s="7">
        <v>0.98210081736400001</v>
      </c>
      <c r="AH74" s="7">
        <v>0.98145483544599899</v>
      </c>
      <c r="AI74" s="7">
        <v>0.982650148429</v>
      </c>
      <c r="AJ74" s="7">
        <v>0.98280682439699896</v>
      </c>
      <c r="AK74" s="7">
        <v>0.98293461120400005</v>
      </c>
      <c r="AL74" s="7">
        <v>0.98461706358000001</v>
      </c>
      <c r="AM74" s="7">
        <v>0.98469977084500004</v>
      </c>
      <c r="AN74" s="7">
        <v>0.98390556969499898</v>
      </c>
      <c r="AO74" s="7">
        <v>0.98371348279299897</v>
      </c>
      <c r="AP74" s="7">
        <v>0.98351533454700002</v>
      </c>
      <c r="AQ74" s="7">
        <v>0.98322679451600004</v>
      </c>
      <c r="AR74" s="7">
        <v>0.98250458852800004</v>
      </c>
      <c r="AS74" s="7">
        <v>0.98154665359799897</v>
      </c>
      <c r="AT74" s="7">
        <v>0.98127338990000001</v>
      </c>
      <c r="AU74" s="7">
        <v>0.98240774148800003</v>
      </c>
      <c r="AV74" s="7">
        <v>0.98236954213500005</v>
      </c>
      <c r="AW74" s="7">
        <v>0.98268684415100005</v>
      </c>
      <c r="AX74" s="7">
        <v>0.98279288671300002</v>
      </c>
      <c r="AY74" s="7">
        <v>0.98395354860100004</v>
      </c>
      <c r="AZ74" s="7">
        <v>0.98413965060899899</v>
      </c>
      <c r="BA74" s="7">
        <v>0.98375693617399895</v>
      </c>
      <c r="BB74" s="7">
        <v>0.98380601422699898</v>
      </c>
      <c r="BC74" s="7">
        <v>0.98282691905800001</v>
      </c>
      <c r="BD74" s="7">
        <v>0.98342050965700001</v>
      </c>
      <c r="BE74" s="7">
        <v>0.98464525371199896</v>
      </c>
      <c r="BF74" s="7">
        <v>0.982883808063999</v>
      </c>
      <c r="BG74" s="7">
        <v>0.98151494781600002</v>
      </c>
      <c r="BH74" s="7">
        <v>0.98276583152100006</v>
      </c>
      <c r="BI74" s="7">
        <v>0.98222438115199895</v>
      </c>
      <c r="BJ74" s="7">
        <v>0.98182536099399897</v>
      </c>
      <c r="BK74" s="8">
        <v>0.98086866744400003</v>
      </c>
    </row>
    <row r="75" spans="1:63">
      <c r="A75" s="5">
        <v>56977.281865500001</v>
      </c>
      <c r="B75" s="7">
        <v>0.97912776163000004</v>
      </c>
      <c r="C75" s="7">
        <v>0.98237665314300004</v>
      </c>
      <c r="D75" s="7">
        <v>0.98242915436300005</v>
      </c>
      <c r="E75" s="7">
        <v>0.98255050027299895</v>
      </c>
      <c r="F75" s="7">
        <v>0.983794413091999</v>
      </c>
      <c r="G75" s="7">
        <v>0.98407690190200003</v>
      </c>
      <c r="H75" s="7">
        <v>0.98307994693199896</v>
      </c>
      <c r="I75" s="7">
        <v>0.98127406774600001</v>
      </c>
      <c r="J75" s="7">
        <v>0.98027129607499897</v>
      </c>
      <c r="K75" s="7">
        <v>0.98013992315999898</v>
      </c>
      <c r="L75" s="7">
        <v>0.98207692016299897</v>
      </c>
      <c r="M75" s="7">
        <v>0.98478955884899899</v>
      </c>
      <c r="N75" s="7">
        <v>0.98360412076199899</v>
      </c>
      <c r="O75" s="7">
        <v>0.98258548780900001</v>
      </c>
      <c r="P75" s="7">
        <v>0.98135929378499898</v>
      </c>
      <c r="Q75" s="7">
        <v>0.98061327445699897</v>
      </c>
      <c r="R75" s="7">
        <v>0.98251680092899896</v>
      </c>
      <c r="S75" s="7">
        <v>0.98320536188999896</v>
      </c>
      <c r="T75" s="7">
        <v>0.982667180591</v>
      </c>
      <c r="U75" s="7">
        <v>0.98394635136700004</v>
      </c>
      <c r="V75" s="7">
        <v>0.98323121004000003</v>
      </c>
      <c r="W75" s="7">
        <v>0.98137014028199898</v>
      </c>
      <c r="X75" s="7">
        <v>0.98325983299599895</v>
      </c>
      <c r="Y75" s="7">
        <v>0.98224975297600003</v>
      </c>
      <c r="Z75" s="7">
        <v>0.98060219557899897</v>
      </c>
      <c r="AA75" s="7">
        <v>0.98157762524600001</v>
      </c>
      <c r="AB75" s="7">
        <v>0.98173457670200004</v>
      </c>
      <c r="AC75" s="7">
        <v>0.98254741858899897</v>
      </c>
      <c r="AD75" s="7">
        <v>0.98317696894200002</v>
      </c>
      <c r="AE75" s="7">
        <v>0.98417783663699898</v>
      </c>
      <c r="AF75" s="7">
        <v>0.98461027175500004</v>
      </c>
      <c r="AG75" s="7">
        <v>0.98442356094700001</v>
      </c>
      <c r="AH75" s="7">
        <v>0.98184254791600001</v>
      </c>
      <c r="AI75" s="7">
        <v>0.98173623885200001</v>
      </c>
      <c r="AJ75" s="7">
        <v>0.98324983471000005</v>
      </c>
      <c r="AK75" s="7">
        <v>0.98306365054300004</v>
      </c>
      <c r="AL75" s="7">
        <v>0.98415010384299895</v>
      </c>
      <c r="AM75" s="7">
        <v>0.98360102583999898</v>
      </c>
      <c r="AN75" s="7">
        <v>0.98379904416300001</v>
      </c>
      <c r="AO75" s="7">
        <v>0.98342452823000004</v>
      </c>
      <c r="AP75" s="7">
        <v>0.98242373093699897</v>
      </c>
      <c r="AQ75" s="7">
        <v>0.983057339227</v>
      </c>
      <c r="AR75" s="7">
        <v>0.98302747813699898</v>
      </c>
      <c r="AS75" s="7">
        <v>0.98295857449299895</v>
      </c>
      <c r="AT75" s="7">
        <v>0.98476819521199899</v>
      </c>
      <c r="AU75" s="7">
        <v>0.98472666816200005</v>
      </c>
      <c r="AV75" s="7">
        <v>0.98396190185900001</v>
      </c>
      <c r="AW75" s="7">
        <v>0.98404339000600005</v>
      </c>
      <c r="AX75" s="7">
        <v>0.98322734965799896</v>
      </c>
      <c r="AY75" s="7">
        <v>0.98409630610400001</v>
      </c>
      <c r="AZ75" s="7">
        <v>0.98502838661799896</v>
      </c>
      <c r="BA75" s="7">
        <v>0.98387207872399896</v>
      </c>
      <c r="BB75" s="7">
        <v>0.98308599908899896</v>
      </c>
      <c r="BC75" s="7">
        <v>0.98328067380499895</v>
      </c>
      <c r="BD75" s="7">
        <v>0.98295233470200005</v>
      </c>
      <c r="BE75" s="7">
        <v>0.98399763810800001</v>
      </c>
      <c r="BF75" s="7">
        <v>0.98365735614000005</v>
      </c>
      <c r="BG75" s="7">
        <v>0.98302613288700003</v>
      </c>
      <c r="BH75" s="7">
        <v>0.98438818295800001</v>
      </c>
      <c r="BI75" s="7">
        <v>0.98311629891800001</v>
      </c>
      <c r="BJ75" s="7">
        <v>0.98150627118800005</v>
      </c>
      <c r="BK75" s="8">
        <v>0.98177503364300001</v>
      </c>
    </row>
    <row r="76" spans="1:63">
      <c r="A76" s="5">
        <v>56977.282638999997</v>
      </c>
      <c r="B76" s="7">
        <v>0.97980713576099898</v>
      </c>
      <c r="C76" s="7">
        <v>0.98131627919200004</v>
      </c>
      <c r="D76" s="7">
        <v>0.98315992290400001</v>
      </c>
      <c r="E76" s="7">
        <v>0.98218326498999897</v>
      </c>
      <c r="F76" s="7">
        <v>0.98328644642899898</v>
      </c>
      <c r="G76" s="7">
        <v>0.98617978128100003</v>
      </c>
      <c r="H76" s="7">
        <v>0.98514036572100006</v>
      </c>
      <c r="I76" s="7">
        <v>0.98381020555499898</v>
      </c>
      <c r="J76" s="7">
        <v>0.982443302710999</v>
      </c>
      <c r="K76" s="7">
        <v>0.98196069314500001</v>
      </c>
      <c r="L76" s="7">
        <v>0.98412604699399897</v>
      </c>
      <c r="M76" s="7">
        <v>0.985508050349999</v>
      </c>
      <c r="N76" s="7">
        <v>0.98482194539599899</v>
      </c>
      <c r="O76" s="7">
        <v>0.98214824111099897</v>
      </c>
      <c r="P76" s="7">
        <v>0.980286321301999</v>
      </c>
      <c r="Q76" s="7">
        <v>0.98139514114600002</v>
      </c>
      <c r="R76" s="7">
        <v>0.98343486057200002</v>
      </c>
      <c r="S76" s="7">
        <v>0.98641376795199898</v>
      </c>
      <c r="T76" s="7">
        <v>0.98580407380699897</v>
      </c>
      <c r="U76" s="7">
        <v>0.98331838354699896</v>
      </c>
      <c r="V76" s="7">
        <v>0.98348874492799898</v>
      </c>
      <c r="W76" s="7">
        <v>0.98409803298800003</v>
      </c>
      <c r="X76" s="7">
        <v>0.98468295297800001</v>
      </c>
      <c r="Y76" s="7">
        <v>0.98190161629499895</v>
      </c>
      <c r="Z76" s="7">
        <v>0.98064489101800001</v>
      </c>
      <c r="AA76" s="7">
        <v>0.98241949918100002</v>
      </c>
      <c r="AB76" s="7">
        <v>0.98314187735299896</v>
      </c>
      <c r="AC76" s="7">
        <v>0.982890245883</v>
      </c>
      <c r="AD76" s="7">
        <v>0.98274701226700001</v>
      </c>
      <c r="AE76" s="7">
        <v>0.98403245408999895</v>
      </c>
      <c r="AF76" s="7">
        <v>0.98354886987500001</v>
      </c>
      <c r="AG76" s="7">
        <v>0.98364039803100001</v>
      </c>
      <c r="AH76" s="7">
        <v>0.98281330658599897</v>
      </c>
      <c r="AI76" s="7">
        <v>0.98277811871800003</v>
      </c>
      <c r="AJ76" s="7">
        <v>0.98375345035399897</v>
      </c>
      <c r="AK76" s="7">
        <v>0.98322854026399897</v>
      </c>
      <c r="AL76" s="7">
        <v>0.98429591200400002</v>
      </c>
      <c r="AM76" s="7">
        <v>0.98390844242099895</v>
      </c>
      <c r="AN76" s="7">
        <v>0.98297393673800004</v>
      </c>
      <c r="AO76" s="7">
        <v>0.98409333289699896</v>
      </c>
      <c r="AP76" s="7">
        <v>0.98394327967700002</v>
      </c>
      <c r="AQ76" s="7">
        <v>0.98276503855999897</v>
      </c>
      <c r="AR76" s="7">
        <v>0.98280385063499898</v>
      </c>
      <c r="AS76" s="7">
        <v>0.98265904871700005</v>
      </c>
      <c r="AT76" s="7">
        <v>0.97862785226000004</v>
      </c>
      <c r="AU76" s="7">
        <v>0.98072222927499897</v>
      </c>
      <c r="AV76" s="7">
        <v>0.98335279934999897</v>
      </c>
      <c r="AW76" s="7">
        <v>0.98261358887500005</v>
      </c>
      <c r="AX76" s="7">
        <v>0.98310248731200001</v>
      </c>
      <c r="AY76" s="7">
        <v>0.98334014789299895</v>
      </c>
      <c r="AZ76" s="7">
        <v>0.98486233813900004</v>
      </c>
      <c r="BA76" s="7">
        <v>0.98496912553500005</v>
      </c>
      <c r="BB76" s="7">
        <v>0.98275420746200004</v>
      </c>
      <c r="BC76" s="7">
        <v>0.98249536329200005</v>
      </c>
      <c r="BD76" s="7">
        <v>0.98192541269900002</v>
      </c>
      <c r="BE76" s="7">
        <v>0.98285087453200004</v>
      </c>
      <c r="BF76" s="7">
        <v>0.98382744126300004</v>
      </c>
      <c r="BG76" s="7">
        <v>0.982089721257</v>
      </c>
      <c r="BH76" s="7">
        <v>0.98194424581299899</v>
      </c>
      <c r="BI76" s="7">
        <v>0.98221850876799899</v>
      </c>
      <c r="BJ76" s="7">
        <v>0.98266077427200005</v>
      </c>
      <c r="BK76" s="8">
        <v>0.98210184219300001</v>
      </c>
    </row>
    <row r="77" spans="1:63">
      <c r="A77" s="5">
        <v>56977.283413700003</v>
      </c>
      <c r="B77" s="7">
        <v>0.98068626486900001</v>
      </c>
      <c r="C77" s="7">
        <v>0.98250485566199897</v>
      </c>
      <c r="D77" s="7">
        <v>0.98347538947400004</v>
      </c>
      <c r="E77" s="7">
        <v>0.98282988075699895</v>
      </c>
      <c r="F77" s="7">
        <v>0.98491913184900004</v>
      </c>
      <c r="G77" s="7">
        <v>0.98524642058099898</v>
      </c>
      <c r="H77" s="7">
        <v>0.98556374209499897</v>
      </c>
      <c r="I77" s="7">
        <v>0.98645900957199895</v>
      </c>
      <c r="J77" s="7">
        <v>0.98554407821500001</v>
      </c>
      <c r="K77" s="7">
        <v>0.98219507536600004</v>
      </c>
      <c r="L77" s="7">
        <v>0.98177676228400002</v>
      </c>
      <c r="M77" s="7">
        <v>0.98528949799099896</v>
      </c>
      <c r="N77" s="7">
        <v>0.98427777924899895</v>
      </c>
      <c r="O77" s="7">
        <v>0.98204021056299895</v>
      </c>
      <c r="P77" s="7">
        <v>0.98043778278600002</v>
      </c>
      <c r="Q77" s="7">
        <v>0.98065801065699898</v>
      </c>
      <c r="R77" s="7">
        <v>0.97829136704899899</v>
      </c>
      <c r="S77" s="7">
        <v>0.97964029795600005</v>
      </c>
      <c r="T77" s="7">
        <v>0.98413196949799897</v>
      </c>
      <c r="U77" s="7">
        <v>0.98340086608699895</v>
      </c>
      <c r="V77" s="7">
        <v>0.98318915872400003</v>
      </c>
      <c r="W77" s="7">
        <v>0.98281382000600004</v>
      </c>
      <c r="X77" s="7">
        <v>0.98280783561200002</v>
      </c>
      <c r="Y77" s="7">
        <v>0.98129227086600002</v>
      </c>
      <c r="Z77" s="7">
        <v>0.98032416726100002</v>
      </c>
      <c r="AA77" s="7">
        <v>0.98273321907800004</v>
      </c>
      <c r="AB77" s="7">
        <v>0.98389666044699897</v>
      </c>
      <c r="AC77" s="7">
        <v>0.98344272504800001</v>
      </c>
      <c r="AD77" s="7">
        <v>0.98239035324799895</v>
      </c>
      <c r="AE77" s="7">
        <v>0.98376503872300003</v>
      </c>
      <c r="AF77" s="7">
        <v>0.98435090682299897</v>
      </c>
      <c r="AG77" s="7">
        <v>0.98355470020799896</v>
      </c>
      <c r="AH77" s="7">
        <v>0.98314349508099896</v>
      </c>
      <c r="AI77" s="7">
        <v>0.98230380355900004</v>
      </c>
      <c r="AJ77" s="7">
        <v>0.98209198871000003</v>
      </c>
      <c r="AK77" s="7">
        <v>0.98349500050100003</v>
      </c>
      <c r="AL77" s="7">
        <v>0.98455406708799897</v>
      </c>
      <c r="AM77" s="7">
        <v>0.98452449380600005</v>
      </c>
      <c r="AN77" s="7">
        <v>0.98423453409200001</v>
      </c>
      <c r="AO77" s="7">
        <v>0.98357432940300005</v>
      </c>
      <c r="AP77" s="7">
        <v>0.98333703117100002</v>
      </c>
      <c r="AQ77" s="7">
        <v>0.98364943721999898</v>
      </c>
      <c r="AR77" s="7">
        <v>0.98388687653600004</v>
      </c>
      <c r="AS77" s="7">
        <v>0.98422479373600003</v>
      </c>
      <c r="AT77" s="7">
        <v>0.98172458891799896</v>
      </c>
      <c r="AU77" s="7">
        <v>0.98142562100499897</v>
      </c>
      <c r="AV77" s="7">
        <v>0.98319639545399895</v>
      </c>
      <c r="AW77" s="7">
        <v>0.98381659654700004</v>
      </c>
      <c r="AX77" s="7">
        <v>0.98395816611499898</v>
      </c>
      <c r="AY77" s="7">
        <v>0.98373427990899898</v>
      </c>
      <c r="AZ77" s="7">
        <v>0.98361344090500002</v>
      </c>
      <c r="BA77" s="7">
        <v>0.98352015831299899</v>
      </c>
      <c r="BB77" s="7">
        <v>0.98443229355600004</v>
      </c>
      <c r="BC77" s="7">
        <v>0.98399855755900001</v>
      </c>
      <c r="BD77" s="7">
        <v>0.98317780864000004</v>
      </c>
      <c r="BE77" s="7">
        <v>0.98347428138399895</v>
      </c>
      <c r="BF77" s="7">
        <v>0.982136718497999</v>
      </c>
      <c r="BG77" s="7">
        <v>0.98116959152200001</v>
      </c>
      <c r="BH77" s="7">
        <v>0.98229142685899895</v>
      </c>
      <c r="BI77" s="7">
        <v>0.98309872493100003</v>
      </c>
      <c r="BJ77" s="7">
        <v>0.98233902152300001</v>
      </c>
      <c r="BK77" s="8">
        <v>0.981984596165</v>
      </c>
    </row>
    <row r="78" spans="1:63">
      <c r="A78" s="5">
        <v>56977.284189899998</v>
      </c>
      <c r="B78" s="7">
        <v>0.98099356357300005</v>
      </c>
      <c r="C78" s="7">
        <v>0.98284134659400002</v>
      </c>
      <c r="D78" s="7">
        <v>0.98194131534499896</v>
      </c>
      <c r="E78" s="7">
        <v>0.98075010981999899</v>
      </c>
      <c r="F78" s="7">
        <v>0.983536623541999</v>
      </c>
      <c r="G78" s="7">
        <v>0.98399026473899898</v>
      </c>
      <c r="H78" s="7">
        <v>0.98351205620899895</v>
      </c>
      <c r="I78" s="7">
        <v>0.98373332307299899</v>
      </c>
      <c r="J78" s="7">
        <v>0.98254371743299895</v>
      </c>
      <c r="K78" s="7">
        <v>0.98073402789399899</v>
      </c>
      <c r="L78" s="7">
        <v>0.98128828013900005</v>
      </c>
      <c r="M78" s="7">
        <v>0.98318668206600002</v>
      </c>
      <c r="N78" s="7">
        <v>0.98231503924700003</v>
      </c>
      <c r="O78" s="7">
        <v>0.98270355100499895</v>
      </c>
      <c r="P78" s="7">
        <v>0.98254295405799896</v>
      </c>
      <c r="Q78" s="7">
        <v>0.98232063281299897</v>
      </c>
      <c r="R78" s="7">
        <v>0.98258648689899897</v>
      </c>
      <c r="S78" s="7">
        <v>0.98060715029199896</v>
      </c>
      <c r="T78" s="7">
        <v>0.98182267535500001</v>
      </c>
      <c r="U78" s="7">
        <v>0.98456332239199895</v>
      </c>
      <c r="V78" s="7">
        <v>0.98571201511700002</v>
      </c>
      <c r="W78" s="7">
        <v>0.98392967197600001</v>
      </c>
      <c r="X78" s="7">
        <v>0.98316238859299898</v>
      </c>
      <c r="Y78" s="7">
        <v>0.98348745339900001</v>
      </c>
      <c r="Z78" s="7">
        <v>0.982357398105</v>
      </c>
      <c r="AA78" s="7">
        <v>0.98385538330599898</v>
      </c>
      <c r="AB78" s="7">
        <v>0.98463086629999896</v>
      </c>
      <c r="AC78" s="7">
        <v>0.98286760792399896</v>
      </c>
      <c r="AD78" s="7">
        <v>0.98246542431899897</v>
      </c>
      <c r="AE78" s="7">
        <v>0.98389728108800001</v>
      </c>
      <c r="AF78" s="7">
        <v>0.98290817691800003</v>
      </c>
      <c r="AG78" s="7">
        <v>0.982522560794999</v>
      </c>
      <c r="AH78" s="7">
        <v>0.98241282187400003</v>
      </c>
      <c r="AI78" s="7">
        <v>0.98175339938299899</v>
      </c>
      <c r="AJ78" s="7">
        <v>0.98242940811500001</v>
      </c>
      <c r="AK78" s="7">
        <v>0.98382145175299895</v>
      </c>
      <c r="AL78" s="7">
        <v>0.98516316121900005</v>
      </c>
      <c r="AM78" s="7">
        <v>0.98425612674999896</v>
      </c>
      <c r="AN78" s="7">
        <v>0.98327909541199898</v>
      </c>
      <c r="AO78" s="7">
        <v>0.98430589423000003</v>
      </c>
      <c r="AP78" s="7">
        <v>0.985107355030999</v>
      </c>
      <c r="AQ78" s="7">
        <v>0.98472169756399897</v>
      </c>
      <c r="AR78" s="7">
        <v>0.98433046625700005</v>
      </c>
      <c r="AS78" s="7">
        <v>0.983942509041</v>
      </c>
      <c r="AT78" s="7">
        <v>0.98199449862300003</v>
      </c>
      <c r="AU78" s="7">
        <v>0.98185304314499899</v>
      </c>
      <c r="AV78" s="7">
        <v>0.98275395848299896</v>
      </c>
      <c r="AW78" s="7">
        <v>0.982696492786999</v>
      </c>
      <c r="AX78" s="7">
        <v>0.98287097468399898</v>
      </c>
      <c r="AY78" s="7">
        <v>0.98331795459100002</v>
      </c>
      <c r="AZ78" s="7">
        <v>0.98402321927799896</v>
      </c>
      <c r="BA78" s="7">
        <v>0.98421039180299896</v>
      </c>
      <c r="BB78" s="7">
        <v>0.98293228684199896</v>
      </c>
      <c r="BC78" s="7">
        <v>0.98292670069400001</v>
      </c>
      <c r="BD78" s="7">
        <v>0.98321108632400001</v>
      </c>
      <c r="BE78" s="7">
        <v>0.98258910772700003</v>
      </c>
      <c r="BF78" s="7">
        <v>0.98207102714600003</v>
      </c>
      <c r="BG78" s="7">
        <v>0.98261036994100004</v>
      </c>
      <c r="BH78" s="7">
        <v>0.98236752258100002</v>
      </c>
      <c r="BI78" s="7">
        <v>0.98178824584699897</v>
      </c>
      <c r="BJ78" s="7">
        <v>0.98112459532899898</v>
      </c>
      <c r="BK78" s="8">
        <v>0.98197139521200005</v>
      </c>
    </row>
    <row r="79" spans="1:63">
      <c r="A79" s="5">
        <v>56977.284965600003</v>
      </c>
      <c r="B79" s="7">
        <v>0.98329899737399895</v>
      </c>
      <c r="C79" s="7">
        <v>0.98386770278199898</v>
      </c>
      <c r="D79" s="7">
        <v>0.98391405624999895</v>
      </c>
      <c r="E79" s="7">
        <v>0.98425342261600002</v>
      </c>
      <c r="F79" s="7">
        <v>0.98641174327799896</v>
      </c>
      <c r="G79" s="7">
        <v>0.98597336545400005</v>
      </c>
      <c r="H79" s="7">
        <v>0.98421307431100002</v>
      </c>
      <c r="I79" s="7">
        <v>0.98416211126200004</v>
      </c>
      <c r="J79" s="7">
        <v>0.98354530869800005</v>
      </c>
      <c r="K79" s="7">
        <v>0.98211590416700001</v>
      </c>
      <c r="L79" s="7">
        <v>0.981371022132</v>
      </c>
      <c r="M79" s="7">
        <v>0.98143380919000001</v>
      </c>
      <c r="N79" s="7">
        <v>0.98226413702799897</v>
      </c>
      <c r="O79" s="7">
        <v>0.98291042988199895</v>
      </c>
      <c r="P79" s="7">
        <v>0.98094889834900001</v>
      </c>
      <c r="Q79" s="7">
        <v>0.97907539286300005</v>
      </c>
      <c r="R79" s="7">
        <v>0.98013468757599898</v>
      </c>
      <c r="S79" s="7">
        <v>0.98312785618999898</v>
      </c>
      <c r="T79" s="7">
        <v>0.98301911207000003</v>
      </c>
      <c r="U79" s="7">
        <v>0.98395470301800003</v>
      </c>
      <c r="V79" s="7">
        <v>0.98384688623100003</v>
      </c>
      <c r="W79" s="7">
        <v>0.98260819512800002</v>
      </c>
      <c r="X79" s="7">
        <v>0.983196973089</v>
      </c>
      <c r="Y79" s="7">
        <v>0.98292939255300005</v>
      </c>
      <c r="Z79" s="7">
        <v>0.983328191337</v>
      </c>
      <c r="AA79" s="7">
        <v>0.98537539218199899</v>
      </c>
      <c r="AB79" s="7">
        <v>0.98577812551699895</v>
      </c>
      <c r="AC79" s="7">
        <v>0.983971012342999</v>
      </c>
      <c r="AD79" s="7">
        <v>0.983123017222999</v>
      </c>
      <c r="AE79" s="7">
        <v>0.98266926858500003</v>
      </c>
      <c r="AF79" s="7">
        <v>0.98282779664300002</v>
      </c>
      <c r="AG79" s="7">
        <v>0.98345645171399898</v>
      </c>
      <c r="AH79" s="7">
        <v>0.98328114984000003</v>
      </c>
      <c r="AI79" s="7">
        <v>0.98252970096000003</v>
      </c>
      <c r="AJ79" s="7">
        <v>0.98303477235699899</v>
      </c>
      <c r="AK79" s="7">
        <v>0.983634681740999</v>
      </c>
      <c r="AL79" s="7">
        <v>0.98290337364500002</v>
      </c>
      <c r="AM79" s="7">
        <v>0.982485445100999</v>
      </c>
      <c r="AN79" s="7">
        <v>0.98256922876499897</v>
      </c>
      <c r="AO79" s="7">
        <v>0.98243946710300001</v>
      </c>
      <c r="AP79" s="7">
        <v>0.98250321164999899</v>
      </c>
      <c r="AQ79" s="7">
        <v>0.98363297271600003</v>
      </c>
      <c r="AR79" s="7">
        <v>0.984067212287</v>
      </c>
      <c r="AS79" s="7">
        <v>0.98322751927200003</v>
      </c>
      <c r="AT79" s="7">
        <v>0.98310445944699898</v>
      </c>
      <c r="AU79" s="7">
        <v>0.98365848239700004</v>
      </c>
      <c r="AV79" s="7">
        <v>0.98273831255400002</v>
      </c>
      <c r="AW79" s="7">
        <v>0.98237059451499897</v>
      </c>
      <c r="AX79" s="7">
        <v>0.98348504646799895</v>
      </c>
      <c r="AY79" s="7">
        <v>0.98475268109900005</v>
      </c>
      <c r="AZ79" s="7">
        <v>0.98514560247600003</v>
      </c>
      <c r="BA79" s="7">
        <v>0.98377144246899895</v>
      </c>
      <c r="BB79" s="7">
        <v>0.98198204681000001</v>
      </c>
      <c r="BC79" s="7">
        <v>0.982878801191999</v>
      </c>
      <c r="BD79" s="7">
        <v>0.98287218599500004</v>
      </c>
      <c r="BE79" s="7">
        <v>0.98211169319799896</v>
      </c>
      <c r="BF79" s="7">
        <v>0.98251168797599897</v>
      </c>
      <c r="BG79" s="7">
        <v>0.98175827098599899</v>
      </c>
      <c r="BH79" s="7">
        <v>0.98090998083299896</v>
      </c>
      <c r="BI79" s="7">
        <v>0.983419716506999</v>
      </c>
      <c r="BJ79" s="7">
        <v>0.98394929385300001</v>
      </c>
      <c r="BK79" s="8">
        <v>0.98123459350599895</v>
      </c>
    </row>
    <row r="80" spans="1:63">
      <c r="A80" s="5">
        <v>56977.285740899999</v>
      </c>
      <c r="B80" s="7">
        <v>0.98123550422799899</v>
      </c>
      <c r="C80" s="7">
        <v>0.98404192450600003</v>
      </c>
      <c r="D80" s="7">
        <v>0.98757249317999896</v>
      </c>
      <c r="E80" s="7">
        <v>0.98574545772699895</v>
      </c>
      <c r="F80" s="7">
        <v>0.98509678080200003</v>
      </c>
      <c r="G80" s="7">
        <v>0.984221480491</v>
      </c>
      <c r="H80" s="7">
        <v>0.98287764849500003</v>
      </c>
      <c r="I80" s="7">
        <v>0.98299252545500004</v>
      </c>
      <c r="J80" s="7">
        <v>0.98342792091099895</v>
      </c>
      <c r="K80" s="7">
        <v>0.98239041055700005</v>
      </c>
      <c r="L80" s="7">
        <v>0.98171724079900002</v>
      </c>
      <c r="M80" s="7">
        <v>0.98334972732100001</v>
      </c>
      <c r="N80" s="7">
        <v>0.983908616141</v>
      </c>
      <c r="O80" s="7">
        <v>0.98380565420699895</v>
      </c>
      <c r="P80" s="7">
        <v>0.98372007080500001</v>
      </c>
      <c r="Q80" s="7">
        <v>0.98282424612300001</v>
      </c>
      <c r="R80" s="7">
        <v>0.98315818922999898</v>
      </c>
      <c r="S80" s="7">
        <v>0.98398729817499897</v>
      </c>
      <c r="T80" s="7">
        <v>0.98340937399100004</v>
      </c>
      <c r="U80" s="7">
        <v>0.98373804614000004</v>
      </c>
      <c r="V80" s="7">
        <v>0.98255965299400005</v>
      </c>
      <c r="W80" s="7">
        <v>0.981701561143</v>
      </c>
      <c r="X80" s="7">
        <v>0.98152124499399895</v>
      </c>
      <c r="Y80" s="7">
        <v>0.98248888783599897</v>
      </c>
      <c r="Z80" s="7">
        <v>0.98357682647800004</v>
      </c>
      <c r="AA80" s="7">
        <v>0.982701284938999</v>
      </c>
      <c r="AB80" s="7">
        <v>0.98277613311099898</v>
      </c>
      <c r="AC80" s="7">
        <v>0.98426964114000004</v>
      </c>
      <c r="AD80" s="7">
        <v>0.98421928747300003</v>
      </c>
      <c r="AE80" s="7">
        <v>0.98163388791600004</v>
      </c>
      <c r="AF80" s="7">
        <v>0.98120340342699897</v>
      </c>
      <c r="AG80" s="7">
        <v>0.98239325223399898</v>
      </c>
      <c r="AH80" s="7">
        <v>0.98266772782900003</v>
      </c>
      <c r="AI80" s="7">
        <v>0.98346113694399895</v>
      </c>
      <c r="AJ80" s="7">
        <v>0.98286641312400003</v>
      </c>
      <c r="AK80" s="7">
        <v>0.98310043230800004</v>
      </c>
      <c r="AL80" s="7">
        <v>0.98385592840900005</v>
      </c>
      <c r="AM80" s="7">
        <v>0.98289114325299898</v>
      </c>
      <c r="AN80" s="7">
        <v>0.98290233473199895</v>
      </c>
      <c r="AO80" s="7">
        <v>0.98396297695699897</v>
      </c>
      <c r="AP80" s="7">
        <v>0.98356755050300004</v>
      </c>
      <c r="AQ80" s="7">
        <v>0.98202579482800001</v>
      </c>
      <c r="AR80" s="7">
        <v>0.98246776209499898</v>
      </c>
      <c r="AS80" s="7">
        <v>0.98412827368699896</v>
      </c>
      <c r="AT80" s="7">
        <v>0.98433800579499897</v>
      </c>
      <c r="AU80" s="7">
        <v>0.98405752436799898</v>
      </c>
      <c r="AV80" s="7">
        <v>0.98346492179300005</v>
      </c>
      <c r="AW80" s="7">
        <v>0.98397884079599895</v>
      </c>
      <c r="AX80" s="7">
        <v>0.98401819610499897</v>
      </c>
      <c r="AY80" s="7">
        <v>0.98368958848800003</v>
      </c>
      <c r="AZ80" s="7">
        <v>0.98417530197400005</v>
      </c>
      <c r="BA80" s="7">
        <v>0.98320128753299896</v>
      </c>
      <c r="BB80" s="7">
        <v>0.98302352983499897</v>
      </c>
      <c r="BC80" s="7">
        <v>0.98380142196800002</v>
      </c>
      <c r="BD80" s="7">
        <v>0.98320922753399898</v>
      </c>
      <c r="BE80" s="7">
        <v>0.98263442016199898</v>
      </c>
      <c r="BF80" s="7">
        <v>0.98198393193099898</v>
      </c>
      <c r="BG80" s="7">
        <v>0.98186445832900004</v>
      </c>
      <c r="BH80" s="7">
        <v>0.98186941636400005</v>
      </c>
      <c r="BI80" s="7">
        <v>0.98219091787199897</v>
      </c>
      <c r="BJ80" s="7">
        <v>0.98312956282800001</v>
      </c>
      <c r="BK80" s="8">
        <v>0.98171509303899895</v>
      </c>
    </row>
    <row r="81" spans="1:63">
      <c r="A81" s="5">
        <v>56977.286516200002</v>
      </c>
      <c r="B81" s="7">
        <v>0.98326750662399898</v>
      </c>
      <c r="C81" s="7">
        <v>0.98330546715199896</v>
      </c>
      <c r="D81" s="7">
        <v>0.984415311868999</v>
      </c>
      <c r="E81" s="7">
        <v>0.98346338454600002</v>
      </c>
      <c r="F81" s="7">
        <v>0.98411922304999899</v>
      </c>
      <c r="G81" s="7">
        <v>0.98372006250400001</v>
      </c>
      <c r="H81" s="7">
        <v>0.98108681694400002</v>
      </c>
      <c r="I81" s="7">
        <v>0.98128867848300005</v>
      </c>
      <c r="J81" s="7">
        <v>0.98368541212299898</v>
      </c>
      <c r="K81" s="7">
        <v>0.98147259375399898</v>
      </c>
      <c r="L81" s="7">
        <v>0.98140819609899899</v>
      </c>
      <c r="M81" s="7">
        <v>0.98437021910099898</v>
      </c>
      <c r="N81" s="7">
        <v>0.98333015799300005</v>
      </c>
      <c r="O81" s="7">
        <v>0.98360661434700003</v>
      </c>
      <c r="P81" s="7">
        <v>0.98312931246000002</v>
      </c>
      <c r="Q81" s="7">
        <v>0.98009332426100004</v>
      </c>
      <c r="R81" s="7">
        <v>0.97929561138300003</v>
      </c>
      <c r="S81" s="7">
        <v>0.98314081280599896</v>
      </c>
      <c r="T81" s="7">
        <v>0.98504943899800002</v>
      </c>
      <c r="U81" s="7">
        <v>0.98564528547800001</v>
      </c>
      <c r="V81" s="7">
        <v>0.98508228876500004</v>
      </c>
      <c r="W81" s="7">
        <v>0.98339332852000005</v>
      </c>
      <c r="X81" s="7">
        <v>0.98395171682899896</v>
      </c>
      <c r="Y81" s="7">
        <v>0.98365595728199895</v>
      </c>
      <c r="Z81" s="7">
        <v>0.981143661107999</v>
      </c>
      <c r="AA81" s="7">
        <v>0.98143429188800002</v>
      </c>
      <c r="AB81" s="7">
        <v>0.98276183510100001</v>
      </c>
      <c r="AC81" s="7">
        <v>0.98301087780700003</v>
      </c>
      <c r="AD81" s="7">
        <v>0.98430960814400004</v>
      </c>
      <c r="AE81" s="7">
        <v>0.98535600036600002</v>
      </c>
      <c r="AF81" s="7">
        <v>0.98452574395400005</v>
      </c>
      <c r="AG81" s="7">
        <v>0.98368103272200003</v>
      </c>
      <c r="AH81" s="7">
        <v>0.983318379680999</v>
      </c>
      <c r="AI81" s="7">
        <v>0.98213910522199899</v>
      </c>
      <c r="AJ81" s="7">
        <v>0.98180242685399899</v>
      </c>
      <c r="AK81" s="7">
        <v>0.98304885477799897</v>
      </c>
      <c r="AL81" s="7">
        <v>0.98314605438400005</v>
      </c>
      <c r="AM81" s="7">
        <v>0.98336148978399895</v>
      </c>
      <c r="AN81" s="7">
        <v>0.98448306724300005</v>
      </c>
      <c r="AO81" s="7">
        <v>0.98384675080100004</v>
      </c>
      <c r="AP81" s="7">
        <v>0.98239642092500001</v>
      </c>
      <c r="AQ81" s="7">
        <v>0.98314714404500003</v>
      </c>
      <c r="AR81" s="7">
        <v>0.98328085995799897</v>
      </c>
      <c r="AS81" s="7">
        <v>0.981977563971</v>
      </c>
      <c r="AT81" s="7">
        <v>0.98310129365900001</v>
      </c>
      <c r="AU81" s="7">
        <v>0.98465318361499898</v>
      </c>
      <c r="AV81" s="7">
        <v>0.98377229241300002</v>
      </c>
      <c r="AW81" s="7">
        <v>0.98413842704200005</v>
      </c>
      <c r="AX81" s="7">
        <v>0.98391575682300003</v>
      </c>
      <c r="AY81" s="7">
        <v>0.98379544143499897</v>
      </c>
      <c r="AZ81" s="7">
        <v>0.98321646580199895</v>
      </c>
      <c r="BA81" s="7">
        <v>0.98300632638700003</v>
      </c>
      <c r="BB81" s="7">
        <v>0.98425334275099896</v>
      </c>
      <c r="BC81" s="7">
        <v>0.98335200029000003</v>
      </c>
      <c r="BD81" s="7">
        <v>0.98170638188600001</v>
      </c>
      <c r="BE81" s="7">
        <v>0.98219691564599898</v>
      </c>
      <c r="BF81" s="7">
        <v>0.98199591093399896</v>
      </c>
      <c r="BG81" s="7">
        <v>0.98200784083399895</v>
      </c>
      <c r="BH81" s="7">
        <v>0.98269419113300005</v>
      </c>
      <c r="BI81" s="7">
        <v>0.98304572819699898</v>
      </c>
      <c r="BJ81" s="7">
        <v>0.98248266678200002</v>
      </c>
      <c r="BK81" s="8">
        <v>0.982127707796</v>
      </c>
    </row>
    <row r="82" spans="1:63">
      <c r="A82" s="5">
        <v>56977.287310200001</v>
      </c>
      <c r="B82" s="7">
        <v>0.98210845714799899</v>
      </c>
      <c r="C82" s="7">
        <v>0.98357225062200004</v>
      </c>
      <c r="D82" s="7">
        <v>0.98560972471300001</v>
      </c>
      <c r="E82" s="7">
        <v>0.98420663723900004</v>
      </c>
      <c r="F82" s="7">
        <v>0.98232084312400003</v>
      </c>
      <c r="G82" s="7">
        <v>0.98268055247899899</v>
      </c>
      <c r="H82" s="7">
        <v>0.98236591997699896</v>
      </c>
      <c r="I82" s="7">
        <v>0.98271062469199899</v>
      </c>
      <c r="J82" s="7">
        <v>0.982034405102999</v>
      </c>
      <c r="K82" s="7">
        <v>0.97859078613999895</v>
      </c>
      <c r="L82" s="7">
        <v>0.98043895258799896</v>
      </c>
      <c r="M82" s="7">
        <v>0.98372597426099895</v>
      </c>
      <c r="N82" s="7">
        <v>0.98382814263100005</v>
      </c>
      <c r="O82" s="7">
        <v>0.98337961746400004</v>
      </c>
      <c r="P82" s="7">
        <v>0.98205412733700004</v>
      </c>
      <c r="Q82" s="7">
        <v>0.98041595326099895</v>
      </c>
      <c r="R82" s="7">
        <v>0.97997180454900001</v>
      </c>
      <c r="S82" s="7">
        <v>0.98330887956699897</v>
      </c>
      <c r="T82" s="7">
        <v>0.98477793420799897</v>
      </c>
      <c r="U82" s="7">
        <v>0.98503346415500004</v>
      </c>
      <c r="V82" s="7">
        <v>0.98528697863100001</v>
      </c>
      <c r="W82" s="7">
        <v>0.98325731093799895</v>
      </c>
      <c r="X82" s="7">
        <v>0.98304853320499896</v>
      </c>
      <c r="Y82" s="7">
        <v>0.98336674735999896</v>
      </c>
      <c r="Z82" s="7">
        <v>0.98162852107499898</v>
      </c>
      <c r="AA82" s="7">
        <v>0.98169725015700005</v>
      </c>
      <c r="AB82" s="7">
        <v>0.981680602464999</v>
      </c>
      <c r="AC82" s="7">
        <v>0.98179370395999899</v>
      </c>
      <c r="AD82" s="7">
        <v>0.98214592909599896</v>
      </c>
      <c r="AE82" s="7">
        <v>0.98344508283800003</v>
      </c>
      <c r="AF82" s="7">
        <v>0.98508989459899898</v>
      </c>
      <c r="AG82" s="7">
        <v>0.98499583581100003</v>
      </c>
      <c r="AH82" s="7">
        <v>0.98330764721099895</v>
      </c>
      <c r="AI82" s="7">
        <v>0.982677502117</v>
      </c>
      <c r="AJ82" s="7">
        <v>0.98348337817099896</v>
      </c>
      <c r="AK82" s="7">
        <v>0.98291743702199896</v>
      </c>
      <c r="AL82" s="7">
        <v>0.98353629004700005</v>
      </c>
      <c r="AM82" s="7">
        <v>0.98370823642799898</v>
      </c>
      <c r="AN82" s="7">
        <v>0.98398870886400003</v>
      </c>
      <c r="AO82" s="7">
        <v>0.98519943546800004</v>
      </c>
      <c r="AP82" s="7">
        <v>0.98567263840499897</v>
      </c>
      <c r="AQ82" s="7">
        <v>0.98434579164900005</v>
      </c>
      <c r="AR82" s="7">
        <v>0.98333184756900005</v>
      </c>
      <c r="AS82" s="7">
        <v>0.98197518123299898</v>
      </c>
      <c r="AT82" s="7">
        <v>0.98156072635400005</v>
      </c>
      <c r="AU82" s="7">
        <v>0.98358662582099898</v>
      </c>
      <c r="AV82" s="7">
        <v>0.982864045352</v>
      </c>
      <c r="AW82" s="7">
        <v>0.98366561001200004</v>
      </c>
      <c r="AX82" s="7">
        <v>0.98384313056600003</v>
      </c>
      <c r="AY82" s="7">
        <v>0.98301128264100002</v>
      </c>
      <c r="AZ82" s="7">
        <v>0.98359046926899896</v>
      </c>
      <c r="BA82" s="7">
        <v>0.98367916446000003</v>
      </c>
      <c r="BB82" s="7">
        <v>0.98329659161399896</v>
      </c>
      <c r="BC82" s="7">
        <v>0.98391323206799897</v>
      </c>
      <c r="BD82" s="7">
        <v>0.98320092839499895</v>
      </c>
      <c r="BE82" s="7">
        <v>0.98234070214799896</v>
      </c>
      <c r="BF82" s="7">
        <v>0.98300155034799896</v>
      </c>
      <c r="BG82" s="7">
        <v>0.98296375575999895</v>
      </c>
      <c r="BH82" s="7">
        <v>0.98206902106600003</v>
      </c>
      <c r="BI82" s="7">
        <v>0.98295764854400003</v>
      </c>
      <c r="BJ82" s="7">
        <v>0.98370367172600004</v>
      </c>
      <c r="BK82" s="8">
        <v>0.98293560879499897</v>
      </c>
    </row>
    <row r="83" spans="1:63">
      <c r="A83" s="5">
        <v>56977.288090299997</v>
      </c>
      <c r="B83" s="7">
        <v>0.97884011485599898</v>
      </c>
      <c r="C83" s="7">
        <v>0.98026591938800001</v>
      </c>
      <c r="D83" s="7">
        <v>0.98313197884900005</v>
      </c>
      <c r="E83" s="7">
        <v>0.98205692381599896</v>
      </c>
      <c r="F83" s="7">
        <v>0.98232988109800001</v>
      </c>
      <c r="G83" s="7">
        <v>0.98288248002900003</v>
      </c>
      <c r="H83" s="7">
        <v>0.98807869662000003</v>
      </c>
      <c r="I83" s="7">
        <v>0.98814163559400003</v>
      </c>
      <c r="J83" s="7">
        <v>0.98335386393500002</v>
      </c>
      <c r="K83" s="7">
        <v>0.98154395779000003</v>
      </c>
      <c r="L83" s="7">
        <v>0.98157911312799895</v>
      </c>
      <c r="M83" s="7">
        <v>0.984988067129</v>
      </c>
      <c r="N83" s="7">
        <v>0.98532785514499899</v>
      </c>
      <c r="O83" s="7">
        <v>0.98410868017200004</v>
      </c>
      <c r="P83" s="7">
        <v>0.98472515919199899</v>
      </c>
      <c r="Q83" s="7">
        <v>0.98424394977100005</v>
      </c>
      <c r="R83" s="7">
        <v>0.98191254792100002</v>
      </c>
      <c r="S83" s="7">
        <v>0.98331826596799898</v>
      </c>
      <c r="T83" s="7">
        <v>0.98546193028200002</v>
      </c>
      <c r="U83" s="7">
        <v>0.98593012863700003</v>
      </c>
      <c r="V83" s="7">
        <v>0.98581674341500003</v>
      </c>
      <c r="W83" s="7">
        <v>0.98415924480100003</v>
      </c>
      <c r="X83" s="7">
        <v>0.98342822348400005</v>
      </c>
      <c r="Y83" s="7">
        <v>0.98210587887800005</v>
      </c>
      <c r="Z83" s="7">
        <v>0.98111358546600003</v>
      </c>
      <c r="AA83" s="7">
        <v>0.98263137045600002</v>
      </c>
      <c r="AB83" s="7">
        <v>0.98260102678299899</v>
      </c>
      <c r="AC83" s="7">
        <v>0.98381142563199897</v>
      </c>
      <c r="AD83" s="7">
        <v>0.98369841231999899</v>
      </c>
      <c r="AE83" s="7">
        <v>0.98322950257099895</v>
      </c>
      <c r="AF83" s="7">
        <v>0.98343086740300001</v>
      </c>
      <c r="AG83" s="7">
        <v>0.98309900251299898</v>
      </c>
      <c r="AH83" s="7">
        <v>0.98294457542000002</v>
      </c>
      <c r="AI83" s="7">
        <v>0.98244350520099899</v>
      </c>
      <c r="AJ83" s="7">
        <v>0.98207829002500002</v>
      </c>
      <c r="AK83" s="7">
        <v>0.98173449037600002</v>
      </c>
      <c r="AL83" s="7">
        <v>0.98208262944900004</v>
      </c>
      <c r="AM83" s="7">
        <v>0.98247482967800004</v>
      </c>
      <c r="AN83" s="7">
        <v>0.98345057016000004</v>
      </c>
      <c r="AO83" s="7">
        <v>0.98415709011600006</v>
      </c>
      <c r="AP83" s="7">
        <v>0.984582700874999</v>
      </c>
      <c r="AQ83" s="7">
        <v>0.98418947044600003</v>
      </c>
      <c r="AR83" s="7">
        <v>0.98307030775600002</v>
      </c>
      <c r="AS83" s="7">
        <v>0.98403744905000001</v>
      </c>
      <c r="AT83" s="7">
        <v>0.98357413104799896</v>
      </c>
      <c r="AU83" s="7">
        <v>0.98148982675999896</v>
      </c>
      <c r="AV83" s="7">
        <v>0.98287862042899898</v>
      </c>
      <c r="AW83" s="7">
        <v>0.98428460494000003</v>
      </c>
      <c r="AX83" s="7">
        <v>0.98298787104700003</v>
      </c>
      <c r="AY83" s="7">
        <v>0.98183300444499899</v>
      </c>
      <c r="AZ83" s="7">
        <v>0.982363452615999</v>
      </c>
      <c r="BA83" s="7">
        <v>0.98347988005200004</v>
      </c>
      <c r="BB83" s="7">
        <v>0.98394642913700003</v>
      </c>
      <c r="BC83" s="7">
        <v>0.983819557341999</v>
      </c>
      <c r="BD83" s="7">
        <v>0.983734352337999</v>
      </c>
      <c r="BE83" s="7">
        <v>0.98293383496999898</v>
      </c>
      <c r="BF83" s="7">
        <v>0.982602327168</v>
      </c>
      <c r="BG83" s="7">
        <v>0.98220186863600001</v>
      </c>
      <c r="BH83" s="7">
        <v>0.98245518186500003</v>
      </c>
      <c r="BI83" s="7">
        <v>0.98269412842000003</v>
      </c>
      <c r="BJ83" s="7">
        <v>0.98194628168599896</v>
      </c>
      <c r="BK83" s="8">
        <v>0.983052774061</v>
      </c>
    </row>
    <row r="84" spans="1:63">
      <c r="A84" s="5">
        <v>56977.288866399998</v>
      </c>
      <c r="B84" s="7">
        <v>0.98338060825200002</v>
      </c>
      <c r="C84" s="7">
        <v>0.98549742042300004</v>
      </c>
      <c r="D84" s="7">
        <v>0.98544485841200002</v>
      </c>
      <c r="E84" s="7">
        <v>0.98433504116299897</v>
      </c>
      <c r="F84" s="7">
        <v>0.984081295921999</v>
      </c>
      <c r="G84" s="7">
        <v>0.98472658448100003</v>
      </c>
      <c r="H84" s="7">
        <v>0.98586074880100005</v>
      </c>
      <c r="I84" s="7">
        <v>0.98486122173500001</v>
      </c>
      <c r="J84" s="7">
        <v>0.98387846496200004</v>
      </c>
      <c r="K84" s="7">
        <v>0.98201156539300005</v>
      </c>
      <c r="L84" s="7">
        <v>0.98133343751500002</v>
      </c>
      <c r="M84" s="7">
        <v>0.98211293618100004</v>
      </c>
      <c r="N84" s="7">
        <v>0.98239401361199896</v>
      </c>
      <c r="O84" s="7">
        <v>0.98298368823000004</v>
      </c>
      <c r="P84" s="7">
        <v>0.98355315146699895</v>
      </c>
      <c r="Q84" s="7">
        <v>0.98268388479199897</v>
      </c>
      <c r="R84" s="7">
        <v>0.98170060770599898</v>
      </c>
      <c r="S84" s="7">
        <v>0.98430778540499897</v>
      </c>
      <c r="T84" s="7">
        <v>0.98504775996399896</v>
      </c>
      <c r="U84" s="7">
        <v>0.98390783610400001</v>
      </c>
      <c r="V84" s="7">
        <v>0.98319671472799897</v>
      </c>
      <c r="W84" s="7">
        <v>0.98309735979500001</v>
      </c>
      <c r="X84" s="7">
        <v>0.98338173422200004</v>
      </c>
      <c r="Y84" s="7">
        <v>0.98463082572500005</v>
      </c>
      <c r="Z84" s="7">
        <v>0.98382416359000002</v>
      </c>
      <c r="AA84" s="7">
        <v>0.98276982428000004</v>
      </c>
      <c r="AB84" s="7">
        <v>0.98229021515899895</v>
      </c>
      <c r="AC84" s="7">
        <v>0.983660707344999</v>
      </c>
      <c r="AD84" s="7">
        <v>0.98412969540399897</v>
      </c>
      <c r="AE84" s="7">
        <v>0.98281876529599899</v>
      </c>
      <c r="AF84" s="7">
        <v>0.98314849236900004</v>
      </c>
      <c r="AG84" s="7">
        <v>0.984507149452999</v>
      </c>
      <c r="AH84" s="7">
        <v>0.98397712534500004</v>
      </c>
      <c r="AI84" s="7">
        <v>0.98164444624400005</v>
      </c>
      <c r="AJ84" s="7">
        <v>0.982295172218</v>
      </c>
      <c r="AK84" s="7">
        <v>0.98309116389399898</v>
      </c>
      <c r="AL84" s="7">
        <v>0.98294077567000004</v>
      </c>
      <c r="AM84" s="7">
        <v>0.98342474712600003</v>
      </c>
      <c r="AN84" s="7">
        <v>0.98354793700700005</v>
      </c>
      <c r="AO84" s="7">
        <v>0.98525214350799895</v>
      </c>
      <c r="AP84" s="7">
        <v>0.98496044837200003</v>
      </c>
      <c r="AQ84" s="7">
        <v>0.98289222692400002</v>
      </c>
      <c r="AR84" s="7">
        <v>0.98270357803599895</v>
      </c>
      <c r="AS84" s="7">
        <v>0.98447647393500004</v>
      </c>
      <c r="AT84" s="7">
        <v>0.98393793190900003</v>
      </c>
      <c r="AU84" s="7">
        <v>0.98012956224699899</v>
      </c>
      <c r="AV84" s="7">
        <v>0.98068396658799895</v>
      </c>
      <c r="AW84" s="7">
        <v>0.98215853497700001</v>
      </c>
      <c r="AX84" s="7">
        <v>0.98284156611200002</v>
      </c>
      <c r="AY84" s="7">
        <v>0.98340431880099899</v>
      </c>
      <c r="AZ84" s="7">
        <v>0.98444148979199897</v>
      </c>
      <c r="BA84" s="7">
        <v>0.98447017212599897</v>
      </c>
      <c r="BB84" s="7">
        <v>0.98351798396500001</v>
      </c>
      <c r="BC84" s="7">
        <v>0.98333108643300005</v>
      </c>
      <c r="BD84" s="7">
        <v>0.98339864739899896</v>
      </c>
      <c r="BE84" s="7">
        <v>0.981907724373</v>
      </c>
      <c r="BF84" s="7">
        <v>0.98161986390800005</v>
      </c>
      <c r="BG84" s="7">
        <v>0.98228039069299899</v>
      </c>
      <c r="BH84" s="7">
        <v>0.98218864506100001</v>
      </c>
      <c r="BI84" s="7">
        <v>0.98294757685699896</v>
      </c>
      <c r="BJ84" s="7">
        <v>0.98354978782000002</v>
      </c>
      <c r="BK84" s="8">
        <v>0.98333260784200005</v>
      </c>
    </row>
    <row r="85" spans="1:63">
      <c r="A85" s="5">
        <v>56977.289641000003</v>
      </c>
      <c r="B85" s="7">
        <v>0.97761670579899895</v>
      </c>
      <c r="C85" s="7">
        <v>0.97841848740199899</v>
      </c>
      <c r="D85" s="7">
        <v>0.98580217713200002</v>
      </c>
      <c r="E85" s="7">
        <v>0.98587093963299899</v>
      </c>
      <c r="F85" s="7">
        <v>0.98637586673800004</v>
      </c>
      <c r="G85" s="7">
        <v>0.98511382163200001</v>
      </c>
      <c r="H85" s="7">
        <v>0.98486977771700002</v>
      </c>
      <c r="I85" s="7">
        <v>0.98498243889299897</v>
      </c>
      <c r="J85" s="7">
        <v>0.98322107099900002</v>
      </c>
      <c r="K85" s="7">
        <v>0.98230808361800004</v>
      </c>
      <c r="L85" s="7">
        <v>0.98353507983199895</v>
      </c>
      <c r="M85" s="7">
        <v>0.98433069732800005</v>
      </c>
      <c r="N85" s="7">
        <v>0.98477014490699899</v>
      </c>
      <c r="O85" s="7">
        <v>0.98520470893599899</v>
      </c>
      <c r="P85" s="7">
        <v>0.984617765275</v>
      </c>
      <c r="Q85" s="7">
        <v>0.98133982277700005</v>
      </c>
      <c r="R85" s="7">
        <v>0.979429052103999</v>
      </c>
      <c r="S85" s="7">
        <v>0.98189815564399896</v>
      </c>
      <c r="T85" s="7">
        <v>0.98377687186399898</v>
      </c>
      <c r="U85" s="7">
        <v>0.98559871498600005</v>
      </c>
      <c r="V85" s="7">
        <v>0.98350677676300002</v>
      </c>
      <c r="W85" s="7">
        <v>0.98297034652000004</v>
      </c>
      <c r="X85" s="7">
        <v>0.98338839188100002</v>
      </c>
      <c r="Y85" s="7">
        <v>0.99084662453799899</v>
      </c>
      <c r="Z85" s="7">
        <v>0.98977308160199895</v>
      </c>
      <c r="AA85" s="7">
        <v>0.98249512405200001</v>
      </c>
      <c r="AB85" s="7">
        <v>0.98143882007200001</v>
      </c>
      <c r="AC85" s="7">
        <v>0.98112037242700001</v>
      </c>
      <c r="AD85" s="7">
        <v>0.98266981954199895</v>
      </c>
      <c r="AE85" s="7">
        <v>0.98286238873200005</v>
      </c>
      <c r="AF85" s="7">
        <v>0.98296081266099899</v>
      </c>
      <c r="AG85" s="7">
        <v>0.98185654586799898</v>
      </c>
      <c r="AH85" s="7">
        <v>0.983181966936999</v>
      </c>
      <c r="AI85" s="7">
        <v>0.98169899748099898</v>
      </c>
      <c r="AJ85" s="7">
        <v>0.98089608869900002</v>
      </c>
      <c r="AK85" s="7">
        <v>0.98368884938900003</v>
      </c>
      <c r="AL85" s="7">
        <v>0.98407699138600002</v>
      </c>
      <c r="AM85" s="7">
        <v>0.98397199121500001</v>
      </c>
      <c r="AN85" s="7">
        <v>0.98460136669099896</v>
      </c>
      <c r="AO85" s="7">
        <v>0.985095156355</v>
      </c>
      <c r="AP85" s="7">
        <v>0.98426294589499896</v>
      </c>
      <c r="AQ85" s="7">
        <v>0.98245150523000002</v>
      </c>
      <c r="AR85" s="7">
        <v>0.98244326662600001</v>
      </c>
      <c r="AS85" s="7">
        <v>0.98371380260300001</v>
      </c>
      <c r="AT85" s="7">
        <v>0.98353856910000004</v>
      </c>
      <c r="AU85" s="7">
        <v>0.98292086159400005</v>
      </c>
      <c r="AV85" s="7">
        <v>0.98303852525000002</v>
      </c>
      <c r="AW85" s="7">
        <v>0.98281416280699896</v>
      </c>
      <c r="AX85" s="7">
        <v>0.98220415880699896</v>
      </c>
      <c r="AY85" s="7">
        <v>0.984048902645</v>
      </c>
      <c r="AZ85" s="7">
        <v>0.984682516196</v>
      </c>
      <c r="BA85" s="7">
        <v>0.98389799519599896</v>
      </c>
      <c r="BB85" s="7">
        <v>0.982758732896999</v>
      </c>
      <c r="BC85" s="7">
        <v>0.98249118428000004</v>
      </c>
      <c r="BD85" s="7">
        <v>0.98318467503700002</v>
      </c>
      <c r="BE85" s="7">
        <v>0.98255076122899898</v>
      </c>
      <c r="BF85" s="7">
        <v>0.98207720807800003</v>
      </c>
      <c r="BG85" s="7">
        <v>0.98292457574000003</v>
      </c>
      <c r="BH85" s="7">
        <v>0.98355370773299899</v>
      </c>
      <c r="BI85" s="7">
        <v>0.98247031494699899</v>
      </c>
      <c r="BJ85" s="7">
        <v>0.98191749016399898</v>
      </c>
      <c r="BK85" s="8">
        <v>0.98154080696500001</v>
      </c>
    </row>
    <row r="86" spans="1:63">
      <c r="A86" s="5">
        <v>56977.290417600001</v>
      </c>
      <c r="B86" s="7">
        <v>0.98485389548400004</v>
      </c>
      <c r="C86" s="7">
        <v>0.98500814904199896</v>
      </c>
      <c r="D86" s="7">
        <v>0.98597819420800004</v>
      </c>
      <c r="E86" s="7">
        <v>0.98562168592699895</v>
      </c>
      <c r="F86" s="7">
        <v>0.98449798567199898</v>
      </c>
      <c r="G86" s="7">
        <v>0.98369534177499895</v>
      </c>
      <c r="H86" s="7">
        <v>0.98284028163399895</v>
      </c>
      <c r="I86" s="7">
        <v>0.98275039007099896</v>
      </c>
      <c r="J86" s="7">
        <v>0.98322989353800005</v>
      </c>
      <c r="K86" s="7">
        <v>0.98230372371700003</v>
      </c>
      <c r="L86" s="7">
        <v>0.98345823687800005</v>
      </c>
      <c r="M86" s="7">
        <v>0.985859910093</v>
      </c>
      <c r="N86" s="7">
        <v>0.98499998727799898</v>
      </c>
      <c r="O86" s="7">
        <v>0.98450077510099898</v>
      </c>
      <c r="P86" s="7">
        <v>0.98481791616400005</v>
      </c>
      <c r="Q86" s="7">
        <v>0.98222624054100005</v>
      </c>
      <c r="R86" s="7">
        <v>0.98079318522500003</v>
      </c>
      <c r="S86" s="7">
        <v>0.98343350829200005</v>
      </c>
      <c r="T86" s="7">
        <v>0.98389241453300003</v>
      </c>
      <c r="U86" s="7">
        <v>0.98477331107800004</v>
      </c>
      <c r="V86" s="7">
        <v>0.98460622128599895</v>
      </c>
      <c r="W86" s="7">
        <v>0.98283080088800001</v>
      </c>
      <c r="X86" s="7">
        <v>0.98235589937599899</v>
      </c>
      <c r="Y86" s="7">
        <v>0.98369393905500002</v>
      </c>
      <c r="Z86" s="7">
        <v>0.98365604611699897</v>
      </c>
      <c r="AA86" s="7">
        <v>0.98289102766500003</v>
      </c>
      <c r="AB86" s="7">
        <v>0.98245430433199898</v>
      </c>
      <c r="AC86" s="7">
        <v>0.98313170631199898</v>
      </c>
      <c r="AD86" s="7">
        <v>0.98406779002300004</v>
      </c>
      <c r="AE86" s="7">
        <v>0.98422604383199896</v>
      </c>
      <c r="AF86" s="7">
        <v>0.98399165205899897</v>
      </c>
      <c r="AG86" s="7">
        <v>0.98370934126700005</v>
      </c>
      <c r="AH86" s="7">
        <v>0.98307560005200001</v>
      </c>
      <c r="AI86" s="7">
        <v>0.98059421416799897</v>
      </c>
      <c r="AJ86" s="7">
        <v>0.98011123253800003</v>
      </c>
      <c r="AK86" s="7">
        <v>0.98388454497400002</v>
      </c>
      <c r="AL86" s="7">
        <v>0.98613888134899896</v>
      </c>
      <c r="AM86" s="7">
        <v>0.98635602188299898</v>
      </c>
      <c r="AN86" s="7">
        <v>0.98588854006000004</v>
      </c>
      <c r="AO86" s="7">
        <v>0.98461469445200001</v>
      </c>
      <c r="AP86" s="7">
        <v>0.98309030874400005</v>
      </c>
      <c r="AQ86" s="7">
        <v>0.982555173032999</v>
      </c>
      <c r="AR86" s="7">
        <v>0.98274477088300005</v>
      </c>
      <c r="AS86" s="7">
        <v>0.98226138209000002</v>
      </c>
      <c r="AT86" s="7">
        <v>0.98317380975699897</v>
      </c>
      <c r="AU86" s="7">
        <v>0.98376373894199898</v>
      </c>
      <c r="AV86" s="7">
        <v>0.98264590510899896</v>
      </c>
      <c r="AW86" s="7">
        <v>0.98288283555</v>
      </c>
      <c r="AX86" s="7">
        <v>0.98310231548899896</v>
      </c>
      <c r="AY86" s="7">
        <v>0.98342784849599896</v>
      </c>
      <c r="AZ86" s="7">
        <v>0.98265753956299895</v>
      </c>
      <c r="BA86" s="7">
        <v>0.98237700557899899</v>
      </c>
      <c r="BB86" s="7">
        <v>0.98326647248700005</v>
      </c>
      <c r="BC86" s="7">
        <v>0.98367650948300001</v>
      </c>
      <c r="BD86" s="7">
        <v>0.98337558108199896</v>
      </c>
      <c r="BE86" s="7">
        <v>0.98150253019400002</v>
      </c>
      <c r="BF86" s="7">
        <v>0.98093708929900003</v>
      </c>
      <c r="BG86" s="7">
        <v>0.98264027865900005</v>
      </c>
      <c r="BH86" s="7">
        <v>0.98359385263200005</v>
      </c>
      <c r="BI86" s="7">
        <v>0.98430404522500003</v>
      </c>
      <c r="BJ86" s="7">
        <v>0.98370874642499895</v>
      </c>
      <c r="BK86" s="8">
        <v>0.98389919367900003</v>
      </c>
    </row>
    <row r="87" spans="1:63">
      <c r="A87" s="5">
        <v>56977.291192800003</v>
      </c>
      <c r="B87" s="7">
        <v>0.98598059984599895</v>
      </c>
      <c r="C87" s="7">
        <v>0.98604362238900001</v>
      </c>
      <c r="D87" s="7">
        <v>0.98565107680499897</v>
      </c>
      <c r="E87" s="7">
        <v>0.98294043237399897</v>
      </c>
      <c r="F87" s="7">
        <v>0.98291233945000001</v>
      </c>
      <c r="G87" s="7">
        <v>0.98548423964499898</v>
      </c>
      <c r="H87" s="7">
        <v>0.98561284747099898</v>
      </c>
      <c r="I87" s="7">
        <v>0.98419814072</v>
      </c>
      <c r="J87" s="7">
        <v>0.98325686782900001</v>
      </c>
      <c r="K87" s="7">
        <v>0.98315278543600004</v>
      </c>
      <c r="L87" s="7">
        <v>0.98517819388000005</v>
      </c>
      <c r="M87" s="7">
        <v>0.986714536749</v>
      </c>
      <c r="N87" s="7">
        <v>0.98573437593699897</v>
      </c>
      <c r="O87" s="7">
        <v>0.983229352905999</v>
      </c>
      <c r="P87" s="7">
        <v>0.98258363710899899</v>
      </c>
      <c r="Q87" s="7">
        <v>0.98177837838100002</v>
      </c>
      <c r="R87" s="7">
        <v>0.98193822062799896</v>
      </c>
      <c r="S87" s="7">
        <v>0.98574002225799895</v>
      </c>
      <c r="T87" s="7">
        <v>0.98562016125499896</v>
      </c>
      <c r="U87" s="7">
        <v>0.98583667240399897</v>
      </c>
      <c r="V87" s="7">
        <v>0.98518434523200005</v>
      </c>
      <c r="W87" s="7">
        <v>0.981963788077999</v>
      </c>
      <c r="X87" s="7">
        <v>0.982615939637</v>
      </c>
      <c r="Y87" s="7">
        <v>0.98387578179000001</v>
      </c>
      <c r="Z87" s="7">
        <v>0.98273844732100002</v>
      </c>
      <c r="AA87" s="7">
        <v>0.98230053392500005</v>
      </c>
      <c r="AB87" s="7">
        <v>0.98219672550199899</v>
      </c>
      <c r="AC87" s="7">
        <v>0.98222082928599896</v>
      </c>
      <c r="AD87" s="7">
        <v>0.982711476651</v>
      </c>
      <c r="AE87" s="7">
        <v>0.98406775934699897</v>
      </c>
      <c r="AF87" s="7">
        <v>0.98392650696700001</v>
      </c>
      <c r="AG87" s="7">
        <v>0.98307002317199899</v>
      </c>
      <c r="AH87" s="7">
        <v>0.98317795019599896</v>
      </c>
      <c r="AI87" s="7">
        <v>0.98222395792899897</v>
      </c>
      <c r="AJ87" s="7">
        <v>0.981635043348</v>
      </c>
      <c r="AK87" s="7">
        <v>0.98280237340800003</v>
      </c>
      <c r="AL87" s="7">
        <v>0.983972298169</v>
      </c>
      <c r="AM87" s="7">
        <v>0.98468806170400003</v>
      </c>
      <c r="AN87" s="7">
        <v>0.98417770747699895</v>
      </c>
      <c r="AO87" s="7">
        <v>0.98423516772899899</v>
      </c>
      <c r="AP87" s="7">
        <v>0.98407172835199896</v>
      </c>
      <c r="AQ87" s="7">
        <v>0.98361049216300001</v>
      </c>
      <c r="AR87" s="7">
        <v>0.98375555167100004</v>
      </c>
      <c r="AS87" s="7">
        <v>0.983457263242</v>
      </c>
      <c r="AT87" s="7">
        <v>0.98385591559899899</v>
      </c>
      <c r="AU87" s="7">
        <v>0.98410059008399897</v>
      </c>
      <c r="AV87" s="7">
        <v>0.98364125591200002</v>
      </c>
      <c r="AW87" s="7">
        <v>0.98377180859500002</v>
      </c>
      <c r="AX87" s="7">
        <v>0.98342606640899899</v>
      </c>
      <c r="AY87" s="7">
        <v>0.982930261523</v>
      </c>
      <c r="AZ87" s="7">
        <v>0.98289825054299895</v>
      </c>
      <c r="BA87" s="7">
        <v>0.98423466514299895</v>
      </c>
      <c r="BB87" s="7">
        <v>0.98402472269999897</v>
      </c>
      <c r="BC87" s="7">
        <v>0.98338970630900002</v>
      </c>
      <c r="BD87" s="7">
        <v>0.98376577149800004</v>
      </c>
      <c r="BE87" s="7">
        <v>0.98305399086300005</v>
      </c>
      <c r="BF87" s="7">
        <v>0.98366948812800004</v>
      </c>
      <c r="BG87" s="7">
        <v>0.98368752176200003</v>
      </c>
      <c r="BH87" s="7">
        <v>0.98352615430400003</v>
      </c>
      <c r="BI87" s="7">
        <v>0.98313693298100002</v>
      </c>
      <c r="BJ87" s="7">
        <v>0.98204148180499895</v>
      </c>
      <c r="BK87" s="8">
        <v>0.98182679999300004</v>
      </c>
    </row>
    <row r="88" spans="1:63">
      <c r="A88" s="5">
        <v>56977.291970400001</v>
      </c>
      <c r="B88" s="7">
        <v>0.98348902157899898</v>
      </c>
      <c r="C88" s="7">
        <v>0.98491997127999897</v>
      </c>
      <c r="D88" s="7">
        <v>0.98759401270000002</v>
      </c>
      <c r="E88" s="7">
        <v>0.986962633480999</v>
      </c>
      <c r="F88" s="7">
        <v>0.98448485315800005</v>
      </c>
      <c r="G88" s="7">
        <v>0.98438112603600003</v>
      </c>
      <c r="H88" s="7">
        <v>0.98545714443499899</v>
      </c>
      <c r="I88" s="7">
        <v>0.98428496966199897</v>
      </c>
      <c r="J88" s="7">
        <v>0.98488218764000002</v>
      </c>
      <c r="K88" s="7">
        <v>0.98398616516500004</v>
      </c>
      <c r="L88" s="7">
        <v>0.98169611411400004</v>
      </c>
      <c r="M88" s="7">
        <v>0.98211449504100001</v>
      </c>
      <c r="N88" s="7">
        <v>0.983150240038</v>
      </c>
      <c r="O88" s="7">
        <v>0.98461609886300006</v>
      </c>
      <c r="P88" s="7">
        <v>0.98457783316699898</v>
      </c>
      <c r="Q88" s="7">
        <v>0.98382923894399898</v>
      </c>
      <c r="R88" s="7">
        <v>0.98228606887799896</v>
      </c>
      <c r="S88" s="7">
        <v>0.98380900249699899</v>
      </c>
      <c r="T88" s="7">
        <v>0.98524238437900002</v>
      </c>
      <c r="U88" s="7">
        <v>0.98421109363000003</v>
      </c>
      <c r="V88" s="7">
        <v>0.98336649209799898</v>
      </c>
      <c r="W88" s="7">
        <v>0.98248601722100004</v>
      </c>
      <c r="X88" s="7">
        <v>0.98342648779499897</v>
      </c>
      <c r="Y88" s="7">
        <v>0.98474715830500004</v>
      </c>
      <c r="Z88" s="7">
        <v>0.98409743178200004</v>
      </c>
      <c r="AA88" s="7">
        <v>0.98361287138099895</v>
      </c>
      <c r="AB88" s="7">
        <v>0.98277801429400002</v>
      </c>
      <c r="AC88" s="7">
        <v>0.98365429937299897</v>
      </c>
      <c r="AD88" s="7">
        <v>0.98562506575300002</v>
      </c>
      <c r="AE88" s="7">
        <v>0.98503901115199899</v>
      </c>
      <c r="AF88" s="7">
        <v>0.98448201947000002</v>
      </c>
      <c r="AG88" s="7">
        <v>0.98433350961400001</v>
      </c>
      <c r="AH88" s="7">
        <v>0.98343897039399897</v>
      </c>
      <c r="AI88" s="7">
        <v>0.98303655541299895</v>
      </c>
      <c r="AJ88" s="7">
        <v>0.98304074439099898</v>
      </c>
      <c r="AK88" s="7">
        <v>0.983212613740999</v>
      </c>
      <c r="AL88" s="7">
        <v>0.983339408897</v>
      </c>
      <c r="AM88" s="7">
        <v>0.98391973167900004</v>
      </c>
      <c r="AN88" s="7">
        <v>0.98430740302200004</v>
      </c>
      <c r="AO88" s="7">
        <v>0.98334783702999895</v>
      </c>
      <c r="AP88" s="7">
        <v>0.98326224650899896</v>
      </c>
      <c r="AQ88" s="7">
        <v>0.98360166071400001</v>
      </c>
      <c r="AR88" s="7">
        <v>0.98312122204499897</v>
      </c>
      <c r="AS88" s="7">
        <v>0.98211062991700004</v>
      </c>
      <c r="AT88" s="7">
        <v>0.98211196345600005</v>
      </c>
      <c r="AU88" s="7">
        <v>0.98402094695200004</v>
      </c>
      <c r="AV88" s="7">
        <v>0.98415843522400004</v>
      </c>
      <c r="AW88" s="7">
        <v>0.982473150532999</v>
      </c>
      <c r="AX88" s="7">
        <v>0.98243591530100005</v>
      </c>
      <c r="AY88" s="7">
        <v>0.98425950163599896</v>
      </c>
      <c r="AZ88" s="7">
        <v>0.98382345033200003</v>
      </c>
      <c r="BA88" s="7">
        <v>0.98333011343599896</v>
      </c>
      <c r="BB88" s="7">
        <v>0.98386423458200001</v>
      </c>
      <c r="BC88" s="7">
        <v>0.98295223596299897</v>
      </c>
      <c r="BD88" s="7">
        <v>0.98300901772799898</v>
      </c>
      <c r="BE88" s="7">
        <v>0.98405052163899898</v>
      </c>
      <c r="BF88" s="7">
        <v>0.983504485767</v>
      </c>
      <c r="BG88" s="7">
        <v>0.98397159546400004</v>
      </c>
      <c r="BH88" s="7">
        <v>0.98333501832799897</v>
      </c>
      <c r="BI88" s="7">
        <v>0.98343707678199899</v>
      </c>
      <c r="BJ88" s="7">
        <v>0.984157063644999</v>
      </c>
      <c r="BK88" s="8">
        <v>0.98270305287600002</v>
      </c>
    </row>
    <row r="89" spans="1:63">
      <c r="A89" s="5">
        <v>56977.292754800001</v>
      </c>
      <c r="B89" s="7">
        <v>0.98155729548299897</v>
      </c>
      <c r="C89" s="7">
        <v>0.98258804717500003</v>
      </c>
      <c r="D89" s="7">
        <v>0.98363007727600005</v>
      </c>
      <c r="E89" s="7">
        <v>0.98437986694299895</v>
      </c>
      <c r="F89" s="7">
        <v>0.98377434647999895</v>
      </c>
      <c r="G89" s="7">
        <v>0.98337204061299899</v>
      </c>
      <c r="H89" s="7">
        <v>0.98341595540500004</v>
      </c>
      <c r="I89" s="7">
        <v>0.98223880564900001</v>
      </c>
      <c r="J89" s="7">
        <v>0.98298720429999897</v>
      </c>
      <c r="K89" s="7">
        <v>0.98361536524100002</v>
      </c>
      <c r="L89" s="7">
        <v>0.98476404908199899</v>
      </c>
      <c r="M89" s="7">
        <v>0.98633343906600002</v>
      </c>
      <c r="N89" s="7">
        <v>0.98479815246400004</v>
      </c>
      <c r="O89" s="7">
        <v>0.98377642349500005</v>
      </c>
      <c r="P89" s="7">
        <v>0.98428327008200001</v>
      </c>
      <c r="Q89" s="7">
        <v>0.98410049687699896</v>
      </c>
      <c r="R89" s="7">
        <v>0.98266597242300002</v>
      </c>
      <c r="S89" s="7">
        <v>0.98358038513400003</v>
      </c>
      <c r="T89" s="7">
        <v>0.98308231066499896</v>
      </c>
      <c r="U89" s="7">
        <v>0.98284418011499897</v>
      </c>
      <c r="V89" s="7">
        <v>0.98460834119100005</v>
      </c>
      <c r="W89" s="7">
        <v>0.98423988124899897</v>
      </c>
      <c r="X89" s="7">
        <v>0.98336063873299895</v>
      </c>
      <c r="Y89" s="7">
        <v>0.98377488607899899</v>
      </c>
      <c r="Z89" s="7">
        <v>0.98402688657899895</v>
      </c>
      <c r="AA89" s="7">
        <v>0.98422742703499899</v>
      </c>
      <c r="AB89" s="7">
        <v>0.983140758185999</v>
      </c>
      <c r="AC89" s="7">
        <v>0.98281747487799898</v>
      </c>
      <c r="AD89" s="7">
        <v>0.98409994604499895</v>
      </c>
      <c r="AE89" s="7">
        <v>0.98470329347700003</v>
      </c>
      <c r="AF89" s="7">
        <v>0.98405786846300003</v>
      </c>
      <c r="AG89" s="7">
        <v>0.98353400584999895</v>
      </c>
      <c r="AH89" s="7">
        <v>0.98393047397199895</v>
      </c>
      <c r="AI89" s="7">
        <v>0.98274845743700001</v>
      </c>
      <c r="AJ89" s="7">
        <v>0.98224307950599898</v>
      </c>
      <c r="AK89" s="7">
        <v>0.982932109986</v>
      </c>
      <c r="AL89" s="7">
        <v>0.98431812577599898</v>
      </c>
      <c r="AM89" s="7">
        <v>0.98555959339700006</v>
      </c>
      <c r="AN89" s="7">
        <v>0.98503232866900003</v>
      </c>
      <c r="AO89" s="7">
        <v>0.98374135631399895</v>
      </c>
      <c r="AP89" s="7">
        <v>0.98230922106700003</v>
      </c>
      <c r="AQ89" s="7">
        <v>0.983071385046</v>
      </c>
      <c r="AR89" s="7">
        <v>0.983975930966</v>
      </c>
      <c r="AS89" s="7">
        <v>0.981853156431999</v>
      </c>
      <c r="AT89" s="7">
        <v>0.98187568512099899</v>
      </c>
      <c r="AU89" s="7">
        <v>0.98568943407499898</v>
      </c>
      <c r="AV89" s="7">
        <v>0.98440691222999899</v>
      </c>
      <c r="AW89" s="7">
        <v>0.98366904336600003</v>
      </c>
      <c r="AX89" s="7">
        <v>0.98410584351700003</v>
      </c>
      <c r="AY89" s="7">
        <v>0.98392757032199896</v>
      </c>
      <c r="AZ89" s="7">
        <v>0.98406868564399896</v>
      </c>
      <c r="BA89" s="7">
        <v>0.984868071279</v>
      </c>
      <c r="BB89" s="7">
        <v>0.98506065324400005</v>
      </c>
      <c r="BC89" s="7">
        <v>0.98458710909900005</v>
      </c>
      <c r="BD89" s="7">
        <v>0.98311958833799895</v>
      </c>
      <c r="BE89" s="7">
        <v>0.98174336041499899</v>
      </c>
      <c r="BF89" s="7">
        <v>0.98108823285500002</v>
      </c>
      <c r="BG89" s="7">
        <v>0.98237285827999898</v>
      </c>
      <c r="BH89" s="7">
        <v>0.98478729105499896</v>
      </c>
      <c r="BI89" s="7">
        <v>0.98436373723899895</v>
      </c>
      <c r="BJ89" s="7">
        <v>0.98343865129999897</v>
      </c>
      <c r="BK89" s="8">
        <v>0.98384483975100001</v>
      </c>
    </row>
    <row r="90" spans="1:63">
      <c r="A90" s="5">
        <v>56977.293542799998</v>
      </c>
      <c r="B90" s="7">
        <v>0.98251058836500005</v>
      </c>
      <c r="C90" s="7">
        <v>0.98197045846800002</v>
      </c>
      <c r="D90" s="7">
        <v>0.983205090486999</v>
      </c>
      <c r="E90" s="7">
        <v>0.98361272001400002</v>
      </c>
      <c r="F90" s="7">
        <v>0.98376413487400005</v>
      </c>
      <c r="G90" s="7">
        <v>0.98420627819399897</v>
      </c>
      <c r="H90" s="7">
        <v>0.98470523251999897</v>
      </c>
      <c r="I90" s="7">
        <v>0.98460545735399896</v>
      </c>
      <c r="J90" s="7">
        <v>0.98480728489500002</v>
      </c>
      <c r="K90" s="7">
        <v>0.98325201913899896</v>
      </c>
      <c r="L90" s="7">
        <v>0.98288182301799898</v>
      </c>
      <c r="M90" s="7">
        <v>0.98293746686100003</v>
      </c>
      <c r="N90" s="7">
        <v>0.98232512624900004</v>
      </c>
      <c r="O90" s="7">
        <v>0.98224240127700002</v>
      </c>
      <c r="P90" s="7">
        <v>0.98287706682499898</v>
      </c>
      <c r="Q90" s="7">
        <v>0.98312565366799898</v>
      </c>
      <c r="R90" s="7">
        <v>0.982777199463999</v>
      </c>
      <c r="S90" s="7">
        <v>0.98342662025500005</v>
      </c>
      <c r="T90" s="7">
        <v>0.98241689820099898</v>
      </c>
      <c r="U90" s="7">
        <v>0.98434025336700004</v>
      </c>
      <c r="V90" s="7">
        <v>0.98536102345200005</v>
      </c>
      <c r="W90" s="7">
        <v>0.98266283990699899</v>
      </c>
      <c r="X90" s="7">
        <v>0.98310512031800001</v>
      </c>
      <c r="Y90" s="7">
        <v>0.98411425672399899</v>
      </c>
      <c r="Z90" s="7">
        <v>0.98353007588100005</v>
      </c>
      <c r="AA90" s="7">
        <v>0.98413277458399895</v>
      </c>
      <c r="AB90" s="7">
        <v>0.98452664591799899</v>
      </c>
      <c r="AC90" s="7">
        <v>0.98471633705299899</v>
      </c>
      <c r="AD90" s="7">
        <v>0.98398559094500004</v>
      </c>
      <c r="AE90" s="7">
        <v>0.98386245593199895</v>
      </c>
      <c r="AF90" s="7">
        <v>0.98452602566400005</v>
      </c>
      <c r="AG90" s="7">
        <v>0.98420555950099897</v>
      </c>
      <c r="AH90" s="7">
        <v>0.98339565514100002</v>
      </c>
      <c r="AI90" s="7">
        <v>0.98292611672700003</v>
      </c>
      <c r="AJ90" s="7">
        <v>0.98268586339300001</v>
      </c>
      <c r="AK90" s="7">
        <v>0.98340786459600005</v>
      </c>
      <c r="AL90" s="7">
        <v>0.98475964579200004</v>
      </c>
      <c r="AM90" s="7">
        <v>0.98447523990100005</v>
      </c>
      <c r="AN90" s="7">
        <v>0.98404342631399899</v>
      </c>
      <c r="AO90" s="7">
        <v>0.98424414281700001</v>
      </c>
      <c r="AP90" s="7">
        <v>0.98347624444600001</v>
      </c>
      <c r="AQ90" s="7">
        <v>0.98370865195599899</v>
      </c>
      <c r="AR90" s="7">
        <v>0.98352513458599899</v>
      </c>
      <c r="AS90" s="7">
        <v>0.98455893752599899</v>
      </c>
      <c r="AT90" s="7">
        <v>0.987723856351999</v>
      </c>
      <c r="AU90" s="7">
        <v>0.98651099045500001</v>
      </c>
      <c r="AV90" s="7">
        <v>0.985185519078</v>
      </c>
      <c r="AW90" s="7">
        <v>0.98479511120200003</v>
      </c>
      <c r="AX90" s="7">
        <v>0.98380984134799898</v>
      </c>
      <c r="AY90" s="7">
        <v>0.983234495789999</v>
      </c>
      <c r="AZ90" s="7">
        <v>0.98371933293299896</v>
      </c>
      <c r="BA90" s="7">
        <v>0.98463771716799897</v>
      </c>
      <c r="BB90" s="7">
        <v>0.98462227869300001</v>
      </c>
      <c r="BC90" s="7">
        <v>0.98352685214299895</v>
      </c>
      <c r="BD90" s="7">
        <v>0.983151161822999</v>
      </c>
      <c r="BE90" s="7">
        <v>0.98259999786999896</v>
      </c>
      <c r="BF90" s="7">
        <v>0.98275786249599895</v>
      </c>
      <c r="BG90" s="7">
        <v>0.98312610990299898</v>
      </c>
      <c r="BH90" s="7">
        <v>0.982875563682999</v>
      </c>
      <c r="BI90" s="7">
        <v>0.98382415887200003</v>
      </c>
      <c r="BJ90" s="7">
        <v>0.98425876100700005</v>
      </c>
      <c r="BK90" s="8">
        <v>0.98391322146500004</v>
      </c>
    </row>
    <row r="91" spans="1:63">
      <c r="A91" s="5">
        <v>56977.294317499996</v>
      </c>
      <c r="B91" s="7">
        <v>0.98315502051899895</v>
      </c>
      <c r="C91" s="7">
        <v>0.98359571095999898</v>
      </c>
      <c r="D91" s="7">
        <v>0.98556573142799897</v>
      </c>
      <c r="E91" s="7">
        <v>0.98180870637100004</v>
      </c>
      <c r="F91" s="7">
        <v>0.98071957373499896</v>
      </c>
      <c r="G91" s="7">
        <v>0.98319697459800004</v>
      </c>
      <c r="H91" s="7">
        <v>0.98401282931099898</v>
      </c>
      <c r="I91" s="7">
        <v>0.98517111510099897</v>
      </c>
      <c r="J91" s="7">
        <v>0.98360328270999897</v>
      </c>
      <c r="K91" s="7">
        <v>0.98177704442000002</v>
      </c>
      <c r="L91" s="7">
        <v>0.98246596433599898</v>
      </c>
      <c r="M91" s="7">
        <v>0.98461351767600003</v>
      </c>
      <c r="N91" s="7">
        <v>0.98604297553800002</v>
      </c>
      <c r="O91" s="7">
        <v>0.98488711988900002</v>
      </c>
      <c r="P91" s="7">
        <v>0.98407905050900002</v>
      </c>
      <c r="Q91" s="7">
        <v>0.98363003202499899</v>
      </c>
      <c r="R91" s="7">
        <v>0.98266062955300004</v>
      </c>
      <c r="S91" s="7">
        <v>0.98247392860399896</v>
      </c>
      <c r="T91" s="7">
        <v>0.98354073157999899</v>
      </c>
      <c r="U91" s="7">
        <v>0.98676021164799899</v>
      </c>
      <c r="V91" s="7">
        <v>0.98668648378199897</v>
      </c>
      <c r="W91" s="7">
        <v>0.984115979693999</v>
      </c>
      <c r="X91" s="7">
        <v>0.983746774084999</v>
      </c>
      <c r="Y91" s="7">
        <v>0.98387422900199895</v>
      </c>
      <c r="Z91" s="7">
        <v>0.982762413803</v>
      </c>
      <c r="AA91" s="7">
        <v>0.98297530784200005</v>
      </c>
      <c r="AB91" s="7">
        <v>0.98283665708199897</v>
      </c>
      <c r="AC91" s="7">
        <v>0.98230847132200005</v>
      </c>
      <c r="AD91" s="7">
        <v>0.98354029568000001</v>
      </c>
      <c r="AE91" s="7">
        <v>0.98464241699099897</v>
      </c>
      <c r="AF91" s="7">
        <v>0.98495778862100003</v>
      </c>
      <c r="AG91" s="7">
        <v>0.98512527052700005</v>
      </c>
      <c r="AH91" s="7">
        <v>0.98438719371700001</v>
      </c>
      <c r="AI91" s="7">
        <v>0.98312761256900005</v>
      </c>
      <c r="AJ91" s="7">
        <v>0.98356822053199899</v>
      </c>
      <c r="AK91" s="7">
        <v>0.98446917924499899</v>
      </c>
      <c r="AL91" s="7">
        <v>0.98469149218399898</v>
      </c>
      <c r="AM91" s="7">
        <v>0.98408895409800001</v>
      </c>
      <c r="AN91" s="7">
        <v>0.98392575266399895</v>
      </c>
      <c r="AO91" s="7">
        <v>0.98467245433299899</v>
      </c>
      <c r="AP91" s="7">
        <v>0.98426943147000001</v>
      </c>
      <c r="AQ91" s="7">
        <v>0.98345806564799898</v>
      </c>
      <c r="AR91" s="7">
        <v>0.98428809466599898</v>
      </c>
      <c r="AS91" s="7">
        <v>0.983927220918</v>
      </c>
      <c r="AT91" s="7">
        <v>0.98355062687799899</v>
      </c>
      <c r="AU91" s="7">
        <v>0.98392850763999895</v>
      </c>
      <c r="AV91" s="7">
        <v>0.98340194720200003</v>
      </c>
      <c r="AW91" s="7">
        <v>0.98499522369400005</v>
      </c>
      <c r="AX91" s="7">
        <v>0.98491064368100001</v>
      </c>
      <c r="AY91" s="7">
        <v>0.98480043559200003</v>
      </c>
      <c r="AZ91" s="7">
        <v>0.98517992142999899</v>
      </c>
      <c r="BA91" s="7">
        <v>0.98522225511600003</v>
      </c>
      <c r="BB91" s="7">
        <v>0.98512203482100003</v>
      </c>
      <c r="BC91" s="7">
        <v>0.98462571830800005</v>
      </c>
      <c r="BD91" s="7">
        <v>0.98352489735699899</v>
      </c>
      <c r="BE91" s="7">
        <v>0.98230593117099896</v>
      </c>
      <c r="BF91" s="7">
        <v>0.98361719172499895</v>
      </c>
      <c r="BG91" s="7">
        <v>0.98445047860500001</v>
      </c>
      <c r="BH91" s="7">
        <v>0.98457244633600005</v>
      </c>
      <c r="BI91" s="7">
        <v>0.98372810216999895</v>
      </c>
      <c r="BJ91" s="7">
        <v>0.98272651381599896</v>
      </c>
      <c r="BK91" s="8">
        <v>0.98266651318499898</v>
      </c>
    </row>
    <row r="92" spans="1:63">
      <c r="A92" s="5">
        <v>56977.295093599998</v>
      </c>
      <c r="B92" s="7">
        <v>0.98527931790400003</v>
      </c>
      <c r="C92" s="7">
        <v>0.985558703142</v>
      </c>
      <c r="D92" s="7">
        <v>0.98755233079000004</v>
      </c>
      <c r="E92" s="7">
        <v>0.98592445068500001</v>
      </c>
      <c r="F92" s="7">
        <v>0.98455581419899896</v>
      </c>
      <c r="G92" s="7">
        <v>0.98518622628399899</v>
      </c>
      <c r="H92" s="7">
        <v>0.98543915368699897</v>
      </c>
      <c r="I92" s="7">
        <v>0.98468869506800005</v>
      </c>
      <c r="J92" s="7">
        <v>0.98304300974699899</v>
      </c>
      <c r="K92" s="7">
        <v>0.98102986831500005</v>
      </c>
      <c r="L92" s="7">
        <v>0.98715901431399899</v>
      </c>
      <c r="M92" s="7">
        <v>0.98907621312799898</v>
      </c>
      <c r="N92" s="7">
        <v>0.985128533447999</v>
      </c>
      <c r="O92" s="7">
        <v>0.98564218797299896</v>
      </c>
      <c r="P92" s="7">
        <v>0.98625901293600005</v>
      </c>
      <c r="Q92" s="7">
        <v>0.98419682776399897</v>
      </c>
      <c r="R92" s="7">
        <v>0.98080526577500005</v>
      </c>
      <c r="S92" s="7">
        <v>0.98309532014699896</v>
      </c>
      <c r="T92" s="7">
        <v>0.98585873078599895</v>
      </c>
      <c r="U92" s="7">
        <v>0.98652690574900004</v>
      </c>
      <c r="V92" s="7">
        <v>0.98473937932099898</v>
      </c>
      <c r="W92" s="7">
        <v>0.98403063612700004</v>
      </c>
      <c r="X92" s="7">
        <v>0.98503599488500004</v>
      </c>
      <c r="Y92" s="7">
        <v>0.98547534507500001</v>
      </c>
      <c r="Z92" s="7">
        <v>0.98502579378999899</v>
      </c>
      <c r="AA92" s="7">
        <v>0.98366791495499895</v>
      </c>
      <c r="AB92" s="7">
        <v>0.98371677886099895</v>
      </c>
      <c r="AC92" s="7">
        <v>0.98451132131399899</v>
      </c>
      <c r="AD92" s="7">
        <v>0.98419734802500003</v>
      </c>
      <c r="AE92" s="7">
        <v>0.98451600073699896</v>
      </c>
      <c r="AF92" s="7">
        <v>0.98491702549799898</v>
      </c>
      <c r="AG92" s="7">
        <v>0.98429391314100001</v>
      </c>
      <c r="AH92" s="7">
        <v>0.98339029185399895</v>
      </c>
      <c r="AI92" s="7">
        <v>0.98247025264999899</v>
      </c>
      <c r="AJ92" s="7">
        <v>0.98326483096499895</v>
      </c>
      <c r="AK92" s="7">
        <v>0.98494390310799895</v>
      </c>
      <c r="AL92" s="7">
        <v>0.984819956464</v>
      </c>
      <c r="AM92" s="7">
        <v>0.98431389083599896</v>
      </c>
      <c r="AN92" s="7">
        <v>0.98349495864100001</v>
      </c>
      <c r="AO92" s="7">
        <v>0.98273705511499898</v>
      </c>
      <c r="AP92" s="7">
        <v>0.98340322856700002</v>
      </c>
      <c r="AQ92" s="7">
        <v>0.98438474941700005</v>
      </c>
      <c r="AR92" s="7">
        <v>0.98413616264600001</v>
      </c>
      <c r="AS92" s="7">
        <v>0.98236136925299899</v>
      </c>
      <c r="AT92" s="7">
        <v>0.98296903568299898</v>
      </c>
      <c r="AU92" s="7">
        <v>0.98540201784899895</v>
      </c>
      <c r="AV92" s="7">
        <v>0.98456061612699897</v>
      </c>
      <c r="AW92" s="7">
        <v>0.98470961071399898</v>
      </c>
      <c r="AX92" s="7">
        <v>0.98362593407599896</v>
      </c>
      <c r="AY92" s="7">
        <v>0.98290461629600001</v>
      </c>
      <c r="AZ92" s="7">
        <v>0.98451340951499899</v>
      </c>
      <c r="BA92" s="7">
        <v>0.98481791523600004</v>
      </c>
      <c r="BB92" s="7">
        <v>0.98387532391599897</v>
      </c>
      <c r="BC92" s="7">
        <v>0.984323194713</v>
      </c>
      <c r="BD92" s="7">
        <v>0.98454100498599895</v>
      </c>
      <c r="BE92" s="7">
        <v>0.98372313987399895</v>
      </c>
      <c r="BF92" s="7">
        <v>0.98362432573199898</v>
      </c>
      <c r="BG92" s="7">
        <v>0.98371073449699897</v>
      </c>
      <c r="BH92" s="7">
        <v>0.98388704874900001</v>
      </c>
      <c r="BI92" s="7">
        <v>0.98414566350699895</v>
      </c>
      <c r="BJ92" s="7">
        <v>0.98331712699700002</v>
      </c>
      <c r="BK92" s="8">
        <v>0.98281467953799895</v>
      </c>
    </row>
    <row r="93" spans="1:63">
      <c r="A93" s="5">
        <v>56977.295868699999</v>
      </c>
      <c r="B93" s="7">
        <v>0.985046114289999</v>
      </c>
      <c r="C93" s="7">
        <v>0.98592599828799898</v>
      </c>
      <c r="D93" s="7">
        <v>0.98784626593799896</v>
      </c>
      <c r="E93" s="7">
        <v>0.98667347539500005</v>
      </c>
      <c r="F93" s="7">
        <v>0.98358087456499899</v>
      </c>
      <c r="G93" s="7">
        <v>0.98338937884900002</v>
      </c>
      <c r="H93" s="7">
        <v>0.98390110772299899</v>
      </c>
      <c r="I93" s="7">
        <v>0.98437437828600005</v>
      </c>
      <c r="J93" s="7">
        <v>0.98505989622699897</v>
      </c>
      <c r="K93" s="7">
        <v>0.98406491124600004</v>
      </c>
      <c r="L93" s="7">
        <v>0.98338547375100005</v>
      </c>
      <c r="M93" s="7">
        <v>0.98406869983099898</v>
      </c>
      <c r="N93" s="7">
        <v>0.98563143491000005</v>
      </c>
      <c r="O93" s="7">
        <v>0.98668425251199898</v>
      </c>
      <c r="P93" s="7">
        <v>0.98532008241500002</v>
      </c>
      <c r="Q93" s="7">
        <v>0.985462427560999</v>
      </c>
      <c r="R93" s="7">
        <v>0.98713640258299895</v>
      </c>
      <c r="S93" s="7">
        <v>0.98666150736000002</v>
      </c>
      <c r="T93" s="7">
        <v>0.98527303294099899</v>
      </c>
      <c r="U93" s="7">
        <v>0.98452102350100001</v>
      </c>
      <c r="V93" s="7">
        <v>0.98461483268899896</v>
      </c>
      <c r="W93" s="7">
        <v>0.98382609520300002</v>
      </c>
      <c r="X93" s="7">
        <v>0.98394268932200002</v>
      </c>
      <c r="Y93" s="7">
        <v>0.98417330670199898</v>
      </c>
      <c r="Z93" s="7">
        <v>0.98328803346000004</v>
      </c>
      <c r="AA93" s="7">
        <v>0.98327731079900005</v>
      </c>
      <c r="AB93" s="7">
        <v>0.983322645320999</v>
      </c>
      <c r="AC93" s="7">
        <v>0.98470883274400001</v>
      </c>
      <c r="AD93" s="7">
        <v>0.985279769212</v>
      </c>
      <c r="AE93" s="7">
        <v>0.98463421739799895</v>
      </c>
      <c r="AF93" s="7">
        <v>0.98426697040699895</v>
      </c>
      <c r="AG93" s="7">
        <v>0.98337455198400003</v>
      </c>
      <c r="AH93" s="7">
        <v>0.98350785661999895</v>
      </c>
      <c r="AI93" s="7">
        <v>0.984167163775999</v>
      </c>
      <c r="AJ93" s="7">
        <v>0.98429968551000002</v>
      </c>
      <c r="AK93" s="7">
        <v>0.984947788288</v>
      </c>
      <c r="AL93" s="7">
        <v>0.985395058769999</v>
      </c>
      <c r="AM93" s="7">
        <v>0.98480306227900005</v>
      </c>
      <c r="AN93" s="7">
        <v>0.98339493847000004</v>
      </c>
      <c r="AO93" s="7">
        <v>0.98311165010699897</v>
      </c>
      <c r="AP93" s="7">
        <v>0.98454655352800002</v>
      </c>
      <c r="AQ93" s="7">
        <v>0.98444171382099899</v>
      </c>
      <c r="AR93" s="7">
        <v>0.98450757782700005</v>
      </c>
      <c r="AS93" s="7">
        <v>0.98471655570399896</v>
      </c>
      <c r="AT93" s="7">
        <v>0.983074848582</v>
      </c>
      <c r="AU93" s="7">
        <v>0.98263764895299899</v>
      </c>
      <c r="AV93" s="7">
        <v>0.983825667710999</v>
      </c>
      <c r="AW93" s="7">
        <v>0.98338434308699896</v>
      </c>
      <c r="AX93" s="7">
        <v>0.98243803564700005</v>
      </c>
      <c r="AY93" s="7">
        <v>0.98362417748599895</v>
      </c>
      <c r="AZ93" s="7">
        <v>0.98340269735100005</v>
      </c>
      <c r="BA93" s="7">
        <v>0.98301956659800005</v>
      </c>
      <c r="BB93" s="7">
        <v>0.98363173875200005</v>
      </c>
      <c r="BC93" s="7">
        <v>0.98409599208300003</v>
      </c>
      <c r="BD93" s="7">
        <v>0.98418228186199896</v>
      </c>
      <c r="BE93" s="7">
        <v>0.98475330990099896</v>
      </c>
      <c r="BF93" s="7">
        <v>0.98487868314600002</v>
      </c>
      <c r="BG93" s="7">
        <v>0.98503243966099896</v>
      </c>
      <c r="BH93" s="7">
        <v>0.98602640739000003</v>
      </c>
      <c r="BI93" s="7">
        <v>0.987015834117</v>
      </c>
      <c r="BJ93" s="7">
        <v>0.98723123815000002</v>
      </c>
      <c r="BK93" s="8">
        <v>0.98576712970199898</v>
      </c>
    </row>
    <row r="94" spans="1:63">
      <c r="A94" s="5">
        <v>56977.296645599999</v>
      </c>
      <c r="B94" s="7">
        <v>0.98260889138200003</v>
      </c>
      <c r="C94" s="7">
        <v>0.98221111679999895</v>
      </c>
      <c r="D94" s="7">
        <v>0.98538118128600005</v>
      </c>
      <c r="E94" s="7">
        <v>0.98628002734499898</v>
      </c>
      <c r="F94" s="7">
        <v>0.98639400768300001</v>
      </c>
      <c r="G94" s="7">
        <v>0.98537280198800004</v>
      </c>
      <c r="H94" s="7">
        <v>0.98524296827400004</v>
      </c>
      <c r="I94" s="7">
        <v>0.98490889344599897</v>
      </c>
      <c r="J94" s="7">
        <v>0.98505152186599898</v>
      </c>
      <c r="K94" s="7">
        <v>0.98418608699300003</v>
      </c>
      <c r="L94" s="7">
        <v>0.98491573886700001</v>
      </c>
      <c r="M94" s="7">
        <v>0.98627094848100005</v>
      </c>
      <c r="N94" s="7">
        <v>0.98449048140700002</v>
      </c>
      <c r="O94" s="7">
        <v>0.98320409511499895</v>
      </c>
      <c r="P94" s="7">
        <v>0.984549379163</v>
      </c>
      <c r="Q94" s="7">
        <v>0.98495525297599895</v>
      </c>
      <c r="R94" s="7">
        <v>0.98470940306900001</v>
      </c>
      <c r="S94" s="7">
        <v>0.98604985972500003</v>
      </c>
      <c r="T94" s="7">
        <v>0.98699949647999896</v>
      </c>
      <c r="U94" s="7">
        <v>0.98622407151799896</v>
      </c>
      <c r="V94" s="7">
        <v>0.98574696815499896</v>
      </c>
      <c r="W94" s="7">
        <v>0.98700216950499897</v>
      </c>
      <c r="X94" s="7">
        <v>0.98667329756199895</v>
      </c>
      <c r="Y94" s="7">
        <v>0.98644128256800001</v>
      </c>
      <c r="Z94" s="7">
        <v>0.98550190073999899</v>
      </c>
      <c r="AA94" s="7">
        <v>0.98466384862800005</v>
      </c>
      <c r="AB94" s="7">
        <v>0.98551708944299898</v>
      </c>
      <c r="AC94" s="7">
        <v>0.984443675675999</v>
      </c>
      <c r="AD94" s="7">
        <v>0.983674820594999</v>
      </c>
      <c r="AE94" s="7">
        <v>0.98446501967400002</v>
      </c>
      <c r="AF94" s="7">
        <v>0.98446153447499896</v>
      </c>
      <c r="AG94" s="7">
        <v>0.98430692289300004</v>
      </c>
      <c r="AH94" s="7">
        <v>0.98438109302300003</v>
      </c>
      <c r="AI94" s="7">
        <v>0.984793977272999</v>
      </c>
      <c r="AJ94" s="7">
        <v>0.98546372768699897</v>
      </c>
      <c r="AK94" s="7">
        <v>0.98441959779699895</v>
      </c>
      <c r="AL94" s="7">
        <v>0.98418149773499897</v>
      </c>
      <c r="AM94" s="7">
        <v>0.98524515666599899</v>
      </c>
      <c r="AN94" s="7">
        <v>0.98532781959500004</v>
      </c>
      <c r="AO94" s="7">
        <v>0.98467190627000001</v>
      </c>
      <c r="AP94" s="7">
        <v>0.98466838676500001</v>
      </c>
      <c r="AQ94" s="7">
        <v>0.98526060364800006</v>
      </c>
      <c r="AR94" s="7">
        <v>0.98498105210200004</v>
      </c>
      <c r="AS94" s="7">
        <v>0.98172127593500003</v>
      </c>
      <c r="AT94" s="7">
        <v>0.98165391752999898</v>
      </c>
      <c r="AU94" s="7">
        <v>0.98518771031300001</v>
      </c>
      <c r="AV94" s="7">
        <v>0.984415835736</v>
      </c>
      <c r="AW94" s="7">
        <v>0.98406387629900005</v>
      </c>
      <c r="AX94" s="7">
        <v>0.98524724358399896</v>
      </c>
      <c r="AY94" s="7">
        <v>0.98514463228100002</v>
      </c>
      <c r="AZ94" s="7">
        <v>0.98427765916200005</v>
      </c>
      <c r="BA94" s="7">
        <v>0.98479808740999897</v>
      </c>
      <c r="BB94" s="7">
        <v>0.98431747253400004</v>
      </c>
      <c r="BC94" s="7">
        <v>0.98397329721399895</v>
      </c>
      <c r="BD94" s="7">
        <v>0.98420679817300005</v>
      </c>
      <c r="BE94" s="7">
        <v>0.98411240343299899</v>
      </c>
      <c r="BF94" s="7">
        <v>0.98302312754599896</v>
      </c>
      <c r="BG94" s="7">
        <v>0.98288409158400003</v>
      </c>
      <c r="BH94" s="7">
        <v>0.98378193336099895</v>
      </c>
      <c r="BI94" s="7">
        <v>0.98530816401800003</v>
      </c>
      <c r="BJ94" s="7">
        <v>0.98656102021600001</v>
      </c>
      <c r="BK94" s="8">
        <v>0.98530572702700003</v>
      </c>
    </row>
    <row r="95" spans="1:63">
      <c r="A95" s="5">
        <v>56977.297419800001</v>
      </c>
      <c r="B95" s="7">
        <v>0.98195999073700002</v>
      </c>
      <c r="C95" s="7">
        <v>0.98309893064599896</v>
      </c>
      <c r="D95" s="7">
        <v>0.98575117226099895</v>
      </c>
      <c r="E95" s="7">
        <v>0.98676616705300002</v>
      </c>
      <c r="F95" s="7">
        <v>0.98902498355099899</v>
      </c>
      <c r="G95" s="7">
        <v>0.99063979679600001</v>
      </c>
      <c r="H95" s="7">
        <v>0.98724350314499898</v>
      </c>
      <c r="I95" s="7">
        <v>0.984549151208999</v>
      </c>
      <c r="J95" s="7">
        <v>0.98414103248899898</v>
      </c>
      <c r="K95" s="7">
        <v>0.98383466804700004</v>
      </c>
      <c r="L95" s="7">
        <v>0.98465103316299896</v>
      </c>
      <c r="M95" s="7">
        <v>0.98560996794099898</v>
      </c>
      <c r="N95" s="7">
        <v>0.985508656669</v>
      </c>
      <c r="O95" s="7">
        <v>0.98518961995800003</v>
      </c>
      <c r="P95" s="7">
        <v>0.98467594745200004</v>
      </c>
      <c r="Q95" s="7">
        <v>0.98290544094999899</v>
      </c>
      <c r="R95" s="7">
        <v>0.98369827205799898</v>
      </c>
      <c r="S95" s="7">
        <v>0.98426219488599898</v>
      </c>
      <c r="T95" s="7">
        <v>0.98361185978800003</v>
      </c>
      <c r="U95" s="7">
        <v>0.98493942671300005</v>
      </c>
      <c r="V95" s="7">
        <v>0.98474022720200005</v>
      </c>
      <c r="W95" s="7">
        <v>0.98354324135100002</v>
      </c>
      <c r="X95" s="7">
        <v>0.98455007134299899</v>
      </c>
      <c r="Y95" s="7">
        <v>0.985388454104</v>
      </c>
      <c r="Z95" s="7">
        <v>0.98482415408900004</v>
      </c>
      <c r="AA95" s="7">
        <v>0.98464664814000002</v>
      </c>
      <c r="AB95" s="7">
        <v>0.98569898168000003</v>
      </c>
      <c r="AC95" s="7">
        <v>0.98485216594299896</v>
      </c>
      <c r="AD95" s="7">
        <v>0.98478071097700004</v>
      </c>
      <c r="AE95" s="7">
        <v>0.98575233866400003</v>
      </c>
      <c r="AF95" s="7">
        <v>0.98535545642900002</v>
      </c>
      <c r="AG95" s="7">
        <v>0.98607313614400005</v>
      </c>
      <c r="AH95" s="7">
        <v>0.98534400546000001</v>
      </c>
      <c r="AI95" s="7">
        <v>0.98462512940500002</v>
      </c>
      <c r="AJ95" s="7">
        <v>0.98441933539100002</v>
      </c>
      <c r="AK95" s="7">
        <v>0.98419066250499898</v>
      </c>
      <c r="AL95" s="7">
        <v>0.98525238594999898</v>
      </c>
      <c r="AM95" s="7">
        <v>0.98574288701500001</v>
      </c>
      <c r="AN95" s="7">
        <v>0.98542944549</v>
      </c>
      <c r="AO95" s="7">
        <v>0.98403305643600003</v>
      </c>
      <c r="AP95" s="7">
        <v>0.98483425418299897</v>
      </c>
      <c r="AQ95" s="7">
        <v>0.98516311122199896</v>
      </c>
      <c r="AR95" s="7">
        <v>0.98392641656199897</v>
      </c>
      <c r="AS95" s="7">
        <v>0.98610066492199899</v>
      </c>
      <c r="AT95" s="7">
        <v>0.98727451721699899</v>
      </c>
      <c r="AU95" s="7">
        <v>0.98512978989699895</v>
      </c>
      <c r="AV95" s="7">
        <v>0.985626871060999</v>
      </c>
      <c r="AW95" s="7">
        <v>0.98499787394399896</v>
      </c>
      <c r="AX95" s="7">
        <v>0.98414274511400002</v>
      </c>
      <c r="AY95" s="7">
        <v>0.98445342186899898</v>
      </c>
      <c r="AZ95" s="7">
        <v>0.98467654309300001</v>
      </c>
      <c r="BA95" s="7">
        <v>0.984246804842</v>
      </c>
      <c r="BB95" s="7">
        <v>0.98380316564600001</v>
      </c>
      <c r="BC95" s="7">
        <v>0.98413736388799899</v>
      </c>
      <c r="BD95" s="7">
        <v>0.98550286575799895</v>
      </c>
      <c r="BE95" s="7">
        <v>0.98531059780700003</v>
      </c>
      <c r="BF95" s="7">
        <v>0.98530958223599896</v>
      </c>
      <c r="BG95" s="7">
        <v>0.98649148428699895</v>
      </c>
      <c r="BH95" s="7">
        <v>0.98594962475000003</v>
      </c>
      <c r="BI95" s="7">
        <v>0.984468081669999</v>
      </c>
      <c r="BJ95" s="7">
        <v>0.98462544262200002</v>
      </c>
      <c r="BK95" s="8">
        <v>0.98451897012300005</v>
      </c>
    </row>
    <row r="96" spans="1:63">
      <c r="A96" s="5">
        <v>56977.298207599997</v>
      </c>
      <c r="B96" s="7">
        <v>0.98672766428900005</v>
      </c>
      <c r="C96" s="7">
        <v>0.98664622096999899</v>
      </c>
      <c r="D96" s="7">
        <v>0.98536309122900001</v>
      </c>
      <c r="E96" s="7">
        <v>0.98571857340799895</v>
      </c>
      <c r="F96" s="7">
        <v>0.985632199712</v>
      </c>
      <c r="G96" s="7">
        <v>0.98580096424999897</v>
      </c>
      <c r="H96" s="7">
        <v>0.98613593188799897</v>
      </c>
      <c r="I96" s="7">
        <v>0.98436685816299896</v>
      </c>
      <c r="J96" s="7">
        <v>0.98357574743800003</v>
      </c>
      <c r="K96" s="7">
        <v>0.984422398540999</v>
      </c>
      <c r="L96" s="7">
        <v>0.98356975041799899</v>
      </c>
      <c r="M96" s="7">
        <v>0.98511441862600002</v>
      </c>
      <c r="N96" s="7">
        <v>0.98619497789699895</v>
      </c>
      <c r="O96" s="7">
        <v>0.98459201837499899</v>
      </c>
      <c r="P96" s="7">
        <v>0.98486603315900001</v>
      </c>
      <c r="Q96" s="7">
        <v>0.985796361928999</v>
      </c>
      <c r="R96" s="7">
        <v>0.98356313483299895</v>
      </c>
      <c r="S96" s="7">
        <v>0.98458585074399896</v>
      </c>
      <c r="T96" s="7">
        <v>0.98601595697199895</v>
      </c>
      <c r="U96" s="7">
        <v>0.98590642786600002</v>
      </c>
      <c r="V96" s="7">
        <v>0.98725504196699898</v>
      </c>
      <c r="W96" s="7">
        <v>0.985768876946999</v>
      </c>
      <c r="X96" s="7">
        <v>0.98525657706600001</v>
      </c>
      <c r="Y96" s="7">
        <v>0.98614681360900003</v>
      </c>
      <c r="Z96" s="7">
        <v>0.98494690067599899</v>
      </c>
      <c r="AA96" s="7">
        <v>0.98485260641500005</v>
      </c>
      <c r="AB96" s="7">
        <v>0.985115747333</v>
      </c>
      <c r="AC96" s="7">
        <v>0.98519553541000005</v>
      </c>
      <c r="AD96" s="7">
        <v>0.98625537147700004</v>
      </c>
      <c r="AE96" s="7">
        <v>0.98605030718800002</v>
      </c>
      <c r="AF96" s="7">
        <v>0.985347536773999</v>
      </c>
      <c r="AG96" s="7">
        <v>0.98573202508000002</v>
      </c>
      <c r="AH96" s="7">
        <v>0.98532075142200004</v>
      </c>
      <c r="AI96" s="7">
        <v>0.98477211570000001</v>
      </c>
      <c r="AJ96" s="7">
        <v>0.98488705456699899</v>
      </c>
      <c r="AK96" s="7">
        <v>0.98502027638300005</v>
      </c>
      <c r="AL96" s="7">
        <v>0.98513676622000002</v>
      </c>
      <c r="AM96" s="7">
        <v>0.98538093104199898</v>
      </c>
      <c r="AN96" s="7">
        <v>0.98522469961100001</v>
      </c>
      <c r="AO96" s="7">
        <v>0.985910523282999</v>
      </c>
      <c r="AP96" s="7">
        <v>0.98623653112700005</v>
      </c>
      <c r="AQ96" s="7">
        <v>0.98548267086200003</v>
      </c>
      <c r="AR96" s="7">
        <v>0.98536508416599899</v>
      </c>
      <c r="AS96" s="7">
        <v>0.98548705287899896</v>
      </c>
      <c r="AT96" s="7">
        <v>0.98449209200099896</v>
      </c>
      <c r="AU96" s="7">
        <v>0.983992523785999</v>
      </c>
      <c r="AV96" s="7">
        <v>0.98478142288799897</v>
      </c>
      <c r="AW96" s="7">
        <v>0.984429052124</v>
      </c>
      <c r="AX96" s="7">
        <v>0.98506047317699896</v>
      </c>
      <c r="AY96" s="7">
        <v>0.98538760472599896</v>
      </c>
      <c r="AZ96" s="7">
        <v>0.98634994637499895</v>
      </c>
      <c r="BA96" s="7">
        <v>0.98715394797800005</v>
      </c>
      <c r="BB96" s="7">
        <v>0.98615515496700001</v>
      </c>
      <c r="BC96" s="7">
        <v>0.98584914088700004</v>
      </c>
      <c r="BD96" s="7">
        <v>0.98535093050699896</v>
      </c>
      <c r="BE96" s="7">
        <v>0.98520894682100002</v>
      </c>
      <c r="BF96" s="7">
        <v>0.985313234634</v>
      </c>
      <c r="BG96" s="7">
        <v>0.984780047938</v>
      </c>
      <c r="BH96" s="7">
        <v>0.98509310311099896</v>
      </c>
      <c r="BI96" s="7">
        <v>0.98506147789999898</v>
      </c>
      <c r="BJ96" s="7">
        <v>0.98478958339900002</v>
      </c>
      <c r="BK96" s="8">
        <v>0.98376189080099896</v>
      </c>
    </row>
    <row r="97" spans="1:63">
      <c r="A97" s="5">
        <v>56977.298982499997</v>
      </c>
      <c r="B97" s="7">
        <v>0.98630361429199898</v>
      </c>
      <c r="C97" s="7">
        <v>0.98636175243699897</v>
      </c>
      <c r="D97" s="7">
        <v>0.98697959823100001</v>
      </c>
      <c r="E97" s="7">
        <v>0.98644979825800005</v>
      </c>
      <c r="F97" s="7">
        <v>0.98406577412499896</v>
      </c>
      <c r="G97" s="7">
        <v>0.98556105428399898</v>
      </c>
      <c r="H97" s="7">
        <v>0.98690567739900004</v>
      </c>
      <c r="I97" s="7">
        <v>0.98397625305500003</v>
      </c>
      <c r="J97" s="7">
        <v>0.98406472697199898</v>
      </c>
      <c r="K97" s="7">
        <v>0.98538565252099897</v>
      </c>
      <c r="L97" s="7">
        <v>0.98576028996099896</v>
      </c>
      <c r="M97" s="7">
        <v>0.986088201132999</v>
      </c>
      <c r="N97" s="7">
        <v>0.98665673342899896</v>
      </c>
      <c r="O97" s="7">
        <v>0.98520510560600005</v>
      </c>
      <c r="P97" s="7">
        <v>0.98456118654000002</v>
      </c>
      <c r="Q97" s="7">
        <v>0.98668029084499898</v>
      </c>
      <c r="R97" s="7">
        <v>0.98745996803900005</v>
      </c>
      <c r="S97" s="7">
        <v>0.98724455230899899</v>
      </c>
      <c r="T97" s="7">
        <v>0.985463887957999</v>
      </c>
      <c r="U97" s="7">
        <v>0.98502568465700002</v>
      </c>
      <c r="V97" s="7">
        <v>0.98669098757600004</v>
      </c>
      <c r="W97" s="7">
        <v>0.98682632446899898</v>
      </c>
      <c r="X97" s="7">
        <v>0.98718703264100005</v>
      </c>
      <c r="Y97" s="7">
        <v>0.98664881074499899</v>
      </c>
      <c r="Z97" s="7">
        <v>0.98696307884800005</v>
      </c>
      <c r="AA97" s="7">
        <v>0.98635863370400001</v>
      </c>
      <c r="AB97" s="7">
        <v>0.98470853370800004</v>
      </c>
      <c r="AC97" s="7">
        <v>0.98489211400900001</v>
      </c>
      <c r="AD97" s="7">
        <v>0.98564377323999897</v>
      </c>
      <c r="AE97" s="7">
        <v>0.98674216926699898</v>
      </c>
      <c r="AF97" s="7">
        <v>0.98661449222700004</v>
      </c>
      <c r="AG97" s="7">
        <v>0.985589211118999</v>
      </c>
      <c r="AH97" s="7">
        <v>0.98484657039699897</v>
      </c>
      <c r="AI97" s="7">
        <v>0.98653514605399895</v>
      </c>
      <c r="AJ97" s="7">
        <v>0.98690746787500006</v>
      </c>
      <c r="AK97" s="7">
        <v>0.98509491352800005</v>
      </c>
      <c r="AL97" s="7">
        <v>0.98313935070699898</v>
      </c>
      <c r="AM97" s="7">
        <v>0.98369589705799898</v>
      </c>
      <c r="AN97" s="7">
        <v>0.98696117683700002</v>
      </c>
      <c r="AO97" s="7">
        <v>0.98573369242499898</v>
      </c>
      <c r="AP97" s="7">
        <v>0.98515054814699898</v>
      </c>
      <c r="AQ97" s="7">
        <v>0.98537570903600002</v>
      </c>
      <c r="AR97" s="7">
        <v>0.98430043336200002</v>
      </c>
      <c r="AS97" s="7">
        <v>0.98553951757500002</v>
      </c>
      <c r="AT97" s="7">
        <v>0.98535518793700005</v>
      </c>
      <c r="AU97" s="7">
        <v>0.98325301355100003</v>
      </c>
      <c r="AV97" s="7">
        <v>0.98580636922200005</v>
      </c>
      <c r="AW97" s="7">
        <v>0.98644045380500001</v>
      </c>
      <c r="AX97" s="7">
        <v>0.986520249101</v>
      </c>
      <c r="AY97" s="7">
        <v>0.98647514210499898</v>
      </c>
      <c r="AZ97" s="7">
        <v>0.98582056554700004</v>
      </c>
      <c r="BA97" s="7">
        <v>0.98678949147100004</v>
      </c>
      <c r="BB97" s="7">
        <v>0.98702780446899896</v>
      </c>
      <c r="BC97" s="7">
        <v>0.98617235847399898</v>
      </c>
      <c r="BD97" s="7">
        <v>0.98553038700499895</v>
      </c>
      <c r="BE97" s="7">
        <v>0.98667646966599898</v>
      </c>
      <c r="BF97" s="7">
        <v>0.98695969122600002</v>
      </c>
      <c r="BG97" s="7">
        <v>0.98582942396100004</v>
      </c>
      <c r="BH97" s="7">
        <v>0.98465073149899895</v>
      </c>
      <c r="BI97" s="7">
        <v>0.98401470741099895</v>
      </c>
      <c r="BJ97" s="7">
        <v>0.98522426514999895</v>
      </c>
      <c r="BK97" s="8">
        <v>0.98573977671900004</v>
      </c>
    </row>
    <row r="98" spans="1:63">
      <c r="A98" s="5">
        <v>56977.299758399997</v>
      </c>
      <c r="B98" s="7">
        <v>0.99044031927300002</v>
      </c>
      <c r="C98" s="7">
        <v>0.98979623781000003</v>
      </c>
      <c r="D98" s="7">
        <v>0.98856871184200001</v>
      </c>
      <c r="E98" s="7">
        <v>0.98603691363000001</v>
      </c>
      <c r="F98" s="7">
        <v>0.98545875229699897</v>
      </c>
      <c r="G98" s="7">
        <v>0.98512312428299897</v>
      </c>
      <c r="H98" s="7">
        <v>0.98430422541100004</v>
      </c>
      <c r="I98" s="7">
        <v>0.98498121102500003</v>
      </c>
      <c r="J98" s="7">
        <v>0.98461633129000004</v>
      </c>
      <c r="K98" s="7">
        <v>0.98553219516699897</v>
      </c>
      <c r="L98" s="7">
        <v>0.98841411779900001</v>
      </c>
      <c r="M98" s="7">
        <v>0.98777487684800003</v>
      </c>
      <c r="N98" s="7">
        <v>0.98620369059299895</v>
      </c>
      <c r="O98" s="7">
        <v>0.98619219686899895</v>
      </c>
      <c r="P98" s="7">
        <v>0.98697082107800005</v>
      </c>
      <c r="Q98" s="7">
        <v>0.98753049065300003</v>
      </c>
      <c r="R98" s="7">
        <v>0.98615658631500003</v>
      </c>
      <c r="S98" s="7">
        <v>0.98551764506799899</v>
      </c>
      <c r="T98" s="7">
        <v>0.98601357668400003</v>
      </c>
      <c r="U98" s="7">
        <v>0.98578445783699897</v>
      </c>
      <c r="V98" s="7">
        <v>0.98536409449200002</v>
      </c>
      <c r="W98" s="7">
        <v>0.98585770332800005</v>
      </c>
      <c r="X98" s="7">
        <v>0.986378187050999</v>
      </c>
      <c r="Y98" s="7">
        <v>0.984782431525</v>
      </c>
      <c r="Z98" s="7">
        <v>0.98602951672000005</v>
      </c>
      <c r="AA98" s="7">
        <v>0.98551093185500005</v>
      </c>
      <c r="AB98" s="7">
        <v>0.98604958410800003</v>
      </c>
      <c r="AC98" s="7">
        <v>0.98843706154099897</v>
      </c>
      <c r="AD98" s="7">
        <v>0.98597690857200004</v>
      </c>
      <c r="AE98" s="7">
        <v>0.98543683086800005</v>
      </c>
      <c r="AF98" s="7">
        <v>0.98693319152900005</v>
      </c>
      <c r="AG98" s="7">
        <v>0.98771729155900001</v>
      </c>
      <c r="AH98" s="7">
        <v>0.98716974136299895</v>
      </c>
      <c r="AI98" s="7">
        <v>0.98686359628999898</v>
      </c>
      <c r="AJ98" s="7">
        <v>0.98646964066999898</v>
      </c>
      <c r="AK98" s="7">
        <v>0.98600846300800005</v>
      </c>
      <c r="AL98" s="7">
        <v>0.98592161946699897</v>
      </c>
      <c r="AM98" s="7">
        <v>0.98601408714100003</v>
      </c>
      <c r="AN98" s="7">
        <v>0.98749746850499898</v>
      </c>
      <c r="AO98" s="7">
        <v>0.98834038797500001</v>
      </c>
      <c r="AP98" s="7">
        <v>0.98738861777499898</v>
      </c>
      <c r="AQ98" s="7">
        <v>0.98681500269199895</v>
      </c>
      <c r="AR98" s="7">
        <v>0.98677072053299897</v>
      </c>
      <c r="AS98" s="7">
        <v>0.98586664475499897</v>
      </c>
      <c r="AT98" s="7">
        <v>0.98574671886599896</v>
      </c>
      <c r="AU98" s="7">
        <v>0.98697167685099896</v>
      </c>
      <c r="AV98" s="7">
        <v>0.98591300723499897</v>
      </c>
      <c r="AW98" s="7">
        <v>0.98533088269199898</v>
      </c>
      <c r="AX98" s="7">
        <v>0.98631009682600002</v>
      </c>
      <c r="AY98" s="7">
        <v>0.98616143156900005</v>
      </c>
      <c r="AZ98" s="7">
        <v>0.98650594005500003</v>
      </c>
      <c r="BA98" s="7">
        <v>0.98729514386399897</v>
      </c>
      <c r="BB98" s="7">
        <v>0.98791426869999899</v>
      </c>
      <c r="BC98" s="7">
        <v>0.98759819624</v>
      </c>
      <c r="BD98" s="7">
        <v>0.986203358468</v>
      </c>
      <c r="BE98" s="7">
        <v>0.985367805917999</v>
      </c>
      <c r="BF98" s="7">
        <v>0.98508391459699896</v>
      </c>
      <c r="BG98" s="7">
        <v>0.98585064867200001</v>
      </c>
      <c r="BH98" s="7">
        <v>0.98661327851699898</v>
      </c>
      <c r="BI98" s="7">
        <v>0.98727717658299896</v>
      </c>
      <c r="BJ98" s="7">
        <v>0.98757893672300001</v>
      </c>
      <c r="BK98" s="8">
        <v>0.98714962772299897</v>
      </c>
    </row>
    <row r="99" spans="1:63">
      <c r="A99" s="5">
        <v>56977.300533499998</v>
      </c>
      <c r="B99" s="7">
        <v>0.98702575243400004</v>
      </c>
      <c r="C99" s="7">
        <v>0.98872701352100001</v>
      </c>
      <c r="D99" s="7">
        <v>0.989599561808999</v>
      </c>
      <c r="E99" s="7">
        <v>0.99002959251199896</v>
      </c>
      <c r="F99" s="7">
        <v>0.988970613777999</v>
      </c>
      <c r="G99" s="7">
        <v>0.98812317996400001</v>
      </c>
      <c r="H99" s="7">
        <v>0.98771665532200004</v>
      </c>
      <c r="I99" s="7">
        <v>0.98781357418799898</v>
      </c>
      <c r="J99" s="7">
        <v>0.98859349470000002</v>
      </c>
      <c r="K99" s="7">
        <v>0.98746167135100005</v>
      </c>
      <c r="L99" s="7">
        <v>0.98650286126300002</v>
      </c>
      <c r="M99" s="7">
        <v>0.987197461890999</v>
      </c>
      <c r="N99" s="7">
        <v>0.986037599897999</v>
      </c>
      <c r="O99" s="7">
        <v>0.98517600865499899</v>
      </c>
      <c r="P99" s="7">
        <v>0.98859777635799895</v>
      </c>
      <c r="Q99" s="7">
        <v>0.98952532301499896</v>
      </c>
      <c r="R99" s="7">
        <v>0.98781391272100005</v>
      </c>
      <c r="S99" s="7">
        <v>0.987673136334</v>
      </c>
      <c r="T99" s="7">
        <v>0.98658377748199899</v>
      </c>
      <c r="U99" s="7">
        <v>0.98689964018599896</v>
      </c>
      <c r="V99" s="7">
        <v>0.98615935784700004</v>
      </c>
      <c r="W99" s="7">
        <v>0.98728581313499897</v>
      </c>
      <c r="X99" s="7">
        <v>0.98764108756299895</v>
      </c>
      <c r="Y99" s="7">
        <v>0.98707718630100005</v>
      </c>
      <c r="Z99" s="7">
        <v>0.987958813426</v>
      </c>
      <c r="AA99" s="7">
        <v>0.986899346504999</v>
      </c>
      <c r="AB99" s="7">
        <v>0.98629906900300002</v>
      </c>
      <c r="AC99" s="7">
        <v>0.98712409590399897</v>
      </c>
      <c r="AD99" s="7">
        <v>0.98797294190899898</v>
      </c>
      <c r="AE99" s="7">
        <v>0.98692554872000005</v>
      </c>
      <c r="AF99" s="7">
        <v>0.98662727097199898</v>
      </c>
      <c r="AG99" s="7">
        <v>0.987911186991</v>
      </c>
      <c r="AH99" s="7">
        <v>0.98914692469099896</v>
      </c>
      <c r="AI99" s="7">
        <v>0.98832139080199899</v>
      </c>
      <c r="AJ99" s="7">
        <v>0.986418870057999</v>
      </c>
      <c r="AK99" s="7">
        <v>0.98672709294600003</v>
      </c>
      <c r="AL99" s="7">
        <v>0.98689313224200004</v>
      </c>
      <c r="AM99" s="7">
        <v>0.98679429837599897</v>
      </c>
      <c r="AN99" s="7">
        <v>0.98729505746099899</v>
      </c>
      <c r="AO99" s="7">
        <v>0.98706869942800002</v>
      </c>
      <c r="AP99" s="7">
        <v>0.98737042517499896</v>
      </c>
      <c r="AQ99" s="7">
        <v>0.98752667270899896</v>
      </c>
      <c r="AR99" s="7">
        <v>0.98654143290200003</v>
      </c>
      <c r="AS99" s="7">
        <v>0.98512298896399897</v>
      </c>
      <c r="AT99" s="7">
        <v>0.98620145778799895</v>
      </c>
      <c r="AU99" s="7">
        <v>0.98836871980700003</v>
      </c>
      <c r="AV99" s="7">
        <v>0.98837996269899897</v>
      </c>
      <c r="AW99" s="7">
        <v>0.98831209315000002</v>
      </c>
      <c r="AX99" s="7">
        <v>0.988100191552999</v>
      </c>
      <c r="AY99" s="7">
        <v>0.98859887876800001</v>
      </c>
      <c r="AZ99" s="7">
        <v>0.98769309090500002</v>
      </c>
      <c r="BA99" s="7">
        <v>0.98736440688000005</v>
      </c>
      <c r="BB99" s="7">
        <v>0.98774060128200003</v>
      </c>
      <c r="BC99" s="7">
        <v>0.98695621326600003</v>
      </c>
      <c r="BD99" s="7">
        <v>0.98720114051700003</v>
      </c>
      <c r="BE99" s="7">
        <v>0.98732259811</v>
      </c>
      <c r="BF99" s="7">
        <v>0.98635889080200001</v>
      </c>
      <c r="BG99" s="7">
        <v>0.98625559356900006</v>
      </c>
      <c r="BH99" s="7">
        <v>0.986728959357</v>
      </c>
      <c r="BI99" s="7">
        <v>0.986789521419</v>
      </c>
      <c r="BJ99" s="7">
        <v>0.98647709468300004</v>
      </c>
      <c r="BK99" s="8">
        <v>0.98648166218400002</v>
      </c>
    </row>
    <row r="100" spans="1:63">
      <c r="A100" s="5">
        <v>56977.301309299997</v>
      </c>
      <c r="B100" s="7">
        <v>0.99408631878599896</v>
      </c>
      <c r="C100" s="7">
        <v>0.99061992713900004</v>
      </c>
      <c r="D100" s="7">
        <v>0.98962263662399896</v>
      </c>
      <c r="E100" s="7">
        <v>0.99038122546499896</v>
      </c>
      <c r="F100" s="7">
        <v>0.99051133382800005</v>
      </c>
      <c r="G100" s="7">
        <v>0.98910202690799898</v>
      </c>
      <c r="H100" s="7">
        <v>0.98828502596199896</v>
      </c>
      <c r="I100" s="7">
        <v>0.98875268114600001</v>
      </c>
      <c r="J100" s="7">
        <v>0.98874727245500005</v>
      </c>
      <c r="K100" s="7">
        <v>0.98668034364900004</v>
      </c>
      <c r="L100" s="7">
        <v>0.98713551646499897</v>
      </c>
      <c r="M100" s="7">
        <v>0.990628696724</v>
      </c>
      <c r="N100" s="7">
        <v>0.99006434279800004</v>
      </c>
      <c r="O100" s="7">
        <v>0.98865484554000005</v>
      </c>
      <c r="P100" s="7">
        <v>0.98984194741700005</v>
      </c>
      <c r="Q100" s="7">
        <v>0.98912968593799899</v>
      </c>
      <c r="R100" s="7">
        <v>0.98684227352200005</v>
      </c>
      <c r="S100" s="7">
        <v>0.98707145707900001</v>
      </c>
      <c r="T100" s="7">
        <v>0.98793621281499899</v>
      </c>
      <c r="U100" s="7">
        <v>0.988569149879999</v>
      </c>
      <c r="V100" s="7">
        <v>0.98997994781499898</v>
      </c>
      <c r="W100" s="7">
        <v>0.99167306238099895</v>
      </c>
      <c r="X100" s="7">
        <v>0.99030507418000002</v>
      </c>
      <c r="Y100" s="7">
        <v>0.98876462767600004</v>
      </c>
      <c r="Z100" s="7">
        <v>0.98769846150200002</v>
      </c>
      <c r="AA100" s="7">
        <v>0.98796686505200004</v>
      </c>
      <c r="AB100" s="7">
        <v>0.98993939362299899</v>
      </c>
      <c r="AC100" s="7">
        <v>0.98877720446799899</v>
      </c>
      <c r="AD100" s="7">
        <v>0.98787957177899899</v>
      </c>
      <c r="AE100" s="7">
        <v>0.98876606394800004</v>
      </c>
      <c r="AF100" s="7">
        <v>0.98766673758099899</v>
      </c>
      <c r="AG100" s="7">
        <v>0.98718747991300004</v>
      </c>
      <c r="AH100" s="7">
        <v>0.98874094034600002</v>
      </c>
      <c r="AI100" s="7">
        <v>0.98765932950699897</v>
      </c>
      <c r="AJ100" s="7">
        <v>0.98656809361499898</v>
      </c>
      <c r="AK100" s="7">
        <v>0.98756627347000003</v>
      </c>
      <c r="AL100" s="7">
        <v>0.98761955850100003</v>
      </c>
      <c r="AM100" s="7">
        <v>0.98813885896499898</v>
      </c>
      <c r="AN100" s="7">
        <v>0.98919940643899895</v>
      </c>
      <c r="AO100" s="7">
        <v>0.98869521582999897</v>
      </c>
      <c r="AP100" s="7">
        <v>0.98775257080199896</v>
      </c>
      <c r="AQ100" s="7">
        <v>0.98770254888999898</v>
      </c>
      <c r="AR100" s="7">
        <v>0.98782749893900001</v>
      </c>
      <c r="AS100" s="7">
        <v>0.98725066438599896</v>
      </c>
      <c r="AT100" s="7">
        <v>0.98841217287299898</v>
      </c>
      <c r="AU100" s="7">
        <v>0.98881185935100002</v>
      </c>
      <c r="AV100" s="7">
        <v>0.98783988623100005</v>
      </c>
      <c r="AW100" s="7">
        <v>0.98740414854799896</v>
      </c>
      <c r="AX100" s="7">
        <v>0.98694292531700001</v>
      </c>
      <c r="AY100" s="7">
        <v>0.98718944344500004</v>
      </c>
      <c r="AZ100" s="7">
        <v>0.98714524827700001</v>
      </c>
      <c r="BA100" s="7">
        <v>0.98837608057299897</v>
      </c>
      <c r="BB100" s="7">
        <v>0.98914977639299895</v>
      </c>
      <c r="BC100" s="7">
        <v>0.988396412343999</v>
      </c>
      <c r="BD100" s="7">
        <v>0.98895029421699898</v>
      </c>
      <c r="BE100" s="7">
        <v>0.98967644166699897</v>
      </c>
      <c r="BF100" s="7">
        <v>0.98867769934799898</v>
      </c>
      <c r="BG100" s="7">
        <v>0.988639967191</v>
      </c>
      <c r="BH100" s="7">
        <v>0.98847315519099899</v>
      </c>
      <c r="BI100" s="7">
        <v>0.98750991012900002</v>
      </c>
      <c r="BJ100" s="7">
        <v>0.98802984240500002</v>
      </c>
      <c r="BK100" s="8">
        <v>0.98838874523700004</v>
      </c>
    </row>
    <row r="101" spans="1:63">
      <c r="A101" s="5">
        <v>56977.3020846</v>
      </c>
      <c r="B101" s="7">
        <v>0.98997957793000002</v>
      </c>
      <c r="C101" s="7">
        <v>0.98976224482200004</v>
      </c>
      <c r="D101" s="7">
        <v>0.989822409449999</v>
      </c>
      <c r="E101" s="7">
        <v>0.99075902813799899</v>
      </c>
      <c r="F101" s="7">
        <v>0.99146945815200005</v>
      </c>
      <c r="G101" s="7">
        <v>0.99055303155800001</v>
      </c>
      <c r="H101" s="7">
        <v>0.98996568008600005</v>
      </c>
      <c r="I101" s="7">
        <v>0.99017678431800005</v>
      </c>
      <c r="J101" s="7">
        <v>0.98987323234400004</v>
      </c>
      <c r="K101" s="7">
        <v>0.98984664652300003</v>
      </c>
      <c r="L101" s="7">
        <v>0.98993110629299896</v>
      </c>
      <c r="M101" s="7">
        <v>0.98957279767499895</v>
      </c>
      <c r="N101" s="7">
        <v>0.98947366024200001</v>
      </c>
      <c r="O101" s="7">
        <v>0.99009856544599895</v>
      </c>
      <c r="P101" s="7">
        <v>0.99043859614300001</v>
      </c>
      <c r="Q101" s="7">
        <v>0.99055914913900001</v>
      </c>
      <c r="R101" s="7">
        <v>0.989663673261999</v>
      </c>
      <c r="S101" s="7">
        <v>0.988841301175999</v>
      </c>
      <c r="T101" s="7">
        <v>0.98986366762699896</v>
      </c>
      <c r="U101" s="7">
        <v>0.989180969655999</v>
      </c>
      <c r="V101" s="7">
        <v>0.98983305924700005</v>
      </c>
      <c r="W101" s="7">
        <v>0.99067260624999898</v>
      </c>
      <c r="X101" s="7">
        <v>0.99055232889599898</v>
      </c>
      <c r="Y101" s="7">
        <v>0.99021901531500001</v>
      </c>
      <c r="Z101" s="7">
        <v>0.989049265657999</v>
      </c>
      <c r="AA101" s="7">
        <v>0.99004439577100001</v>
      </c>
      <c r="AB101" s="7">
        <v>0.98870441366399897</v>
      </c>
      <c r="AC101" s="7">
        <v>0.98806054212000005</v>
      </c>
      <c r="AD101" s="7">
        <v>0.99011254457499898</v>
      </c>
      <c r="AE101" s="7">
        <v>0.98989032065399896</v>
      </c>
      <c r="AF101" s="7">
        <v>0.989557414686</v>
      </c>
      <c r="AG101" s="7">
        <v>0.99001891080899895</v>
      </c>
      <c r="AH101" s="7">
        <v>0.98980097991600002</v>
      </c>
      <c r="AI101" s="7">
        <v>0.98933049192599898</v>
      </c>
      <c r="AJ101" s="7">
        <v>0.98982693325899895</v>
      </c>
      <c r="AK101" s="7">
        <v>0.98960594321700002</v>
      </c>
      <c r="AL101" s="7">
        <v>0.99029704732400003</v>
      </c>
      <c r="AM101" s="7">
        <v>0.99057558847100002</v>
      </c>
      <c r="AN101" s="7">
        <v>0.98971540187899898</v>
      </c>
      <c r="AO101" s="7">
        <v>0.98936284922100004</v>
      </c>
      <c r="AP101" s="7">
        <v>0.98953933931000004</v>
      </c>
      <c r="AQ101" s="7">
        <v>0.98979014522200004</v>
      </c>
      <c r="AR101" s="7">
        <v>0.98941870792599895</v>
      </c>
      <c r="AS101" s="7">
        <v>0.99060863458799897</v>
      </c>
      <c r="AT101" s="7">
        <v>0.99184558172000004</v>
      </c>
      <c r="AU101" s="7">
        <v>0.98927978058400001</v>
      </c>
      <c r="AV101" s="7">
        <v>0.98877746351600004</v>
      </c>
      <c r="AW101" s="7">
        <v>0.98850478852500001</v>
      </c>
      <c r="AX101" s="7">
        <v>0.98787360245099898</v>
      </c>
      <c r="AY101" s="7">
        <v>0.98798907154100002</v>
      </c>
      <c r="AZ101" s="7">
        <v>0.98918286935499899</v>
      </c>
      <c r="BA101" s="7">
        <v>0.99020211039299899</v>
      </c>
      <c r="BB101" s="7">
        <v>0.99030564796300002</v>
      </c>
      <c r="BC101" s="7">
        <v>0.99010533392400002</v>
      </c>
      <c r="BD101" s="7">
        <v>0.98966174186099898</v>
      </c>
      <c r="BE101" s="7">
        <v>0.98967255006999899</v>
      </c>
      <c r="BF101" s="7">
        <v>0.98874979982400002</v>
      </c>
      <c r="BG101" s="7">
        <v>0.98835338039999898</v>
      </c>
      <c r="BH101" s="7">
        <v>0.98921882914899895</v>
      </c>
      <c r="BI101" s="7">
        <v>0.98999246938999896</v>
      </c>
      <c r="BJ101" s="7">
        <v>0.99002485793100004</v>
      </c>
      <c r="BK101" s="8">
        <v>0.98836626389899895</v>
      </c>
    </row>
    <row r="102" spans="1:63">
      <c r="A102" s="5">
        <v>56977.3028605</v>
      </c>
      <c r="B102" s="7">
        <v>0.99075914454400005</v>
      </c>
      <c r="C102" s="7">
        <v>0.990151635643999</v>
      </c>
      <c r="D102" s="7">
        <v>0.98965180861500002</v>
      </c>
      <c r="E102" s="7">
        <v>0.99169880784300002</v>
      </c>
      <c r="F102" s="7">
        <v>0.99245884260399897</v>
      </c>
      <c r="G102" s="7">
        <v>0.99087858625000003</v>
      </c>
      <c r="H102" s="7">
        <v>0.99194375743100005</v>
      </c>
      <c r="I102" s="7">
        <v>0.99127147147399897</v>
      </c>
      <c r="J102" s="7">
        <v>0.990279190826999</v>
      </c>
      <c r="K102" s="7">
        <v>0.99199478325400003</v>
      </c>
      <c r="L102" s="7">
        <v>0.99220081050200004</v>
      </c>
      <c r="M102" s="7">
        <v>0.99265854875100001</v>
      </c>
      <c r="N102" s="7">
        <v>0.99218367501500004</v>
      </c>
      <c r="O102" s="7">
        <v>0.99107821727800005</v>
      </c>
      <c r="P102" s="7">
        <v>0.99044296295599898</v>
      </c>
      <c r="Q102" s="7">
        <v>0.99019903207100002</v>
      </c>
      <c r="R102" s="7">
        <v>0.98973941084100003</v>
      </c>
      <c r="S102" s="7">
        <v>0.99194839634499898</v>
      </c>
      <c r="T102" s="7">
        <v>0.99291438106700003</v>
      </c>
      <c r="U102" s="7">
        <v>0.99166887906199896</v>
      </c>
      <c r="V102" s="7">
        <v>0.99173580255399896</v>
      </c>
      <c r="W102" s="7">
        <v>0.99123411156300001</v>
      </c>
      <c r="X102" s="7">
        <v>0.99110493870899896</v>
      </c>
      <c r="Y102" s="7">
        <v>0.98973000300199898</v>
      </c>
      <c r="Z102" s="7">
        <v>0.98956966976500005</v>
      </c>
      <c r="AA102" s="7">
        <v>0.99136853442899897</v>
      </c>
      <c r="AB102" s="7">
        <v>0.99085189657200001</v>
      </c>
      <c r="AC102" s="7">
        <v>0.98956868790700003</v>
      </c>
      <c r="AD102" s="7">
        <v>0.98974370177799897</v>
      </c>
      <c r="AE102" s="7">
        <v>0.99052638773299895</v>
      </c>
      <c r="AF102" s="7">
        <v>0.99057929212100004</v>
      </c>
      <c r="AG102" s="7">
        <v>0.99061676109399899</v>
      </c>
      <c r="AH102" s="7">
        <v>0.99119123872500003</v>
      </c>
      <c r="AI102" s="7">
        <v>0.99205747605399897</v>
      </c>
      <c r="AJ102" s="7">
        <v>0.99231579800900005</v>
      </c>
      <c r="AK102" s="7">
        <v>0.99034821987099897</v>
      </c>
      <c r="AL102" s="7">
        <v>0.98959911336399897</v>
      </c>
      <c r="AM102" s="7">
        <v>0.99090995840899898</v>
      </c>
      <c r="AN102" s="7">
        <v>0.991854480169999</v>
      </c>
      <c r="AO102" s="7">
        <v>0.99164218895</v>
      </c>
      <c r="AP102" s="7">
        <v>0.99213661155699895</v>
      </c>
      <c r="AQ102" s="7">
        <v>0.99133003687499899</v>
      </c>
      <c r="AR102" s="7">
        <v>0.99013964537599897</v>
      </c>
      <c r="AS102" s="7">
        <v>0.99073376384699896</v>
      </c>
      <c r="AT102" s="7">
        <v>0.99160785007300001</v>
      </c>
      <c r="AU102" s="7">
        <v>0.99161325457299898</v>
      </c>
      <c r="AV102" s="7">
        <v>0.99089290959099896</v>
      </c>
      <c r="AW102" s="7">
        <v>0.98941876587300004</v>
      </c>
      <c r="AX102" s="7">
        <v>0.98994965080800001</v>
      </c>
      <c r="AY102" s="7">
        <v>0.99108796300500002</v>
      </c>
      <c r="AZ102" s="7">
        <v>0.99189568520000004</v>
      </c>
      <c r="BA102" s="7">
        <v>0.99139141986199897</v>
      </c>
      <c r="BB102" s="7">
        <v>0.98915030188800002</v>
      </c>
      <c r="BC102" s="7">
        <v>0.99053428756499895</v>
      </c>
      <c r="BD102" s="7">
        <v>0.99109003754400005</v>
      </c>
      <c r="BE102" s="7">
        <v>0.98936098215900004</v>
      </c>
      <c r="BF102" s="7">
        <v>0.99044885853300002</v>
      </c>
      <c r="BG102" s="7">
        <v>0.99068044867500005</v>
      </c>
      <c r="BH102" s="7">
        <v>0.99051143534999897</v>
      </c>
      <c r="BI102" s="7">
        <v>0.99040012923599896</v>
      </c>
      <c r="BJ102" s="7">
        <v>0.98976939732299896</v>
      </c>
      <c r="BK102" s="8">
        <v>0.99012175796099899</v>
      </c>
    </row>
    <row r="103" spans="1:63">
      <c r="A103" s="5">
        <v>56977.303647100001</v>
      </c>
      <c r="B103" s="7">
        <v>0.99229985492299899</v>
      </c>
      <c r="C103" s="7">
        <v>0.993823124052999</v>
      </c>
      <c r="D103" s="7">
        <v>0.99452720248399895</v>
      </c>
      <c r="E103" s="7">
        <v>0.99168097665999899</v>
      </c>
      <c r="F103" s="7">
        <v>0.991783063455</v>
      </c>
      <c r="G103" s="7">
        <v>0.99117259881700004</v>
      </c>
      <c r="H103" s="7">
        <v>0.99153270644299896</v>
      </c>
      <c r="I103" s="7">
        <v>0.99269917971900001</v>
      </c>
      <c r="J103" s="7">
        <v>0.99259839571999897</v>
      </c>
      <c r="K103" s="7">
        <v>0.99013957190299895</v>
      </c>
      <c r="L103" s="7">
        <v>0.98772300172000005</v>
      </c>
      <c r="M103" s="7">
        <v>0.990440392813</v>
      </c>
      <c r="N103" s="7">
        <v>0.99277118364000005</v>
      </c>
      <c r="O103" s="7">
        <v>0.99278493945599899</v>
      </c>
      <c r="P103" s="7">
        <v>0.99411388129599898</v>
      </c>
      <c r="Q103" s="7">
        <v>0.99328151381999896</v>
      </c>
      <c r="R103" s="7">
        <v>0.99257874761200005</v>
      </c>
      <c r="S103" s="7">
        <v>0.99261173958100002</v>
      </c>
      <c r="T103" s="7">
        <v>0.99144031716900005</v>
      </c>
      <c r="U103" s="7">
        <v>0.99159773139100005</v>
      </c>
      <c r="V103" s="7">
        <v>0.99229938486900005</v>
      </c>
      <c r="W103" s="7">
        <v>0.99355069109299898</v>
      </c>
      <c r="X103" s="7">
        <v>0.992588704953</v>
      </c>
      <c r="Y103" s="7">
        <v>0.99233908719200004</v>
      </c>
      <c r="Z103" s="7">
        <v>0.99286631246900003</v>
      </c>
      <c r="AA103" s="7">
        <v>0.99343246655799899</v>
      </c>
      <c r="AB103" s="7">
        <v>0.99287252547399896</v>
      </c>
      <c r="AC103" s="7">
        <v>0.99265619864499899</v>
      </c>
      <c r="AD103" s="7">
        <v>0.99226214989399897</v>
      </c>
      <c r="AE103" s="7">
        <v>0.99175935720599895</v>
      </c>
      <c r="AF103" s="7">
        <v>0.99215542804199897</v>
      </c>
      <c r="AG103" s="7">
        <v>0.99235198521800005</v>
      </c>
      <c r="AH103" s="7">
        <v>0.99237657727499895</v>
      </c>
      <c r="AI103" s="7">
        <v>0.99183668206499898</v>
      </c>
      <c r="AJ103" s="7">
        <v>0.99128509817900001</v>
      </c>
      <c r="AK103" s="7">
        <v>0.99145011612699896</v>
      </c>
      <c r="AL103" s="7">
        <v>0.99236646127399897</v>
      </c>
      <c r="AM103" s="7">
        <v>0.99133608003100004</v>
      </c>
      <c r="AN103" s="7">
        <v>0.99131674861800001</v>
      </c>
      <c r="AO103" s="7">
        <v>0.99198585054400001</v>
      </c>
      <c r="AP103" s="7">
        <v>0.991586953918</v>
      </c>
      <c r="AQ103" s="7">
        <v>0.99154086431599897</v>
      </c>
      <c r="AR103" s="7">
        <v>0.99195048440099898</v>
      </c>
      <c r="AS103" s="7">
        <v>0.99356657162200002</v>
      </c>
      <c r="AT103" s="7">
        <v>0.99417589388399896</v>
      </c>
      <c r="AU103" s="7">
        <v>0.98858952444600001</v>
      </c>
      <c r="AV103" s="7">
        <v>0.98959763023900005</v>
      </c>
      <c r="AW103" s="7">
        <v>0.99358598287800004</v>
      </c>
      <c r="AX103" s="7">
        <v>0.99282114772800001</v>
      </c>
      <c r="AY103" s="7">
        <v>0.99117001248400005</v>
      </c>
      <c r="AZ103" s="7">
        <v>0.99169749506299898</v>
      </c>
      <c r="BA103" s="7">
        <v>0.993023046005999</v>
      </c>
      <c r="BB103" s="7">
        <v>0.99361058573299899</v>
      </c>
      <c r="BC103" s="7">
        <v>0.99287543932300004</v>
      </c>
      <c r="BD103" s="7">
        <v>0.99157917013899899</v>
      </c>
      <c r="BE103" s="7">
        <v>0.99047477850400001</v>
      </c>
      <c r="BF103" s="7">
        <v>0.99099097210499898</v>
      </c>
      <c r="BG103" s="7">
        <v>0.99237783918699896</v>
      </c>
      <c r="BH103" s="7">
        <v>0.99185125105799898</v>
      </c>
      <c r="BI103" s="7">
        <v>0.99040469519600005</v>
      </c>
      <c r="BJ103" s="7">
        <v>0.99128523718799899</v>
      </c>
      <c r="BK103" s="8">
        <v>0.99231591785200002</v>
      </c>
    </row>
    <row r="104" spans="1:63">
      <c r="A104" s="5">
        <v>56977.304423299996</v>
      </c>
      <c r="B104" s="7">
        <v>0.99400703615700003</v>
      </c>
      <c r="C104" s="7">
        <v>0.994083996324999</v>
      </c>
      <c r="D104" s="7">
        <v>0.99444326563800001</v>
      </c>
      <c r="E104" s="7">
        <v>0.99616712787600004</v>
      </c>
      <c r="F104" s="7">
        <v>0.99472005112899897</v>
      </c>
      <c r="G104" s="7">
        <v>0.99383527179999898</v>
      </c>
      <c r="H104" s="7">
        <v>0.99399901160100002</v>
      </c>
      <c r="I104" s="7">
        <v>0.99258428436900004</v>
      </c>
      <c r="J104" s="7">
        <v>0.99514522029600005</v>
      </c>
      <c r="K104" s="7">
        <v>0.99575304740100001</v>
      </c>
      <c r="L104" s="7">
        <v>0.99191934159600004</v>
      </c>
      <c r="M104" s="7">
        <v>0.99132555219499896</v>
      </c>
      <c r="N104" s="7">
        <v>0.99225954280600004</v>
      </c>
      <c r="O104" s="7">
        <v>0.99225676345900005</v>
      </c>
      <c r="P104" s="7">
        <v>0.99259186672800004</v>
      </c>
      <c r="Q104" s="7">
        <v>0.993289775272999</v>
      </c>
      <c r="R104" s="7">
        <v>0.99236592270099899</v>
      </c>
      <c r="S104" s="7">
        <v>0.99081162275800005</v>
      </c>
      <c r="T104" s="7">
        <v>0.99235425620600004</v>
      </c>
      <c r="U104" s="7">
        <v>0.99324331797700005</v>
      </c>
      <c r="V104" s="7">
        <v>0.99179663815100005</v>
      </c>
      <c r="W104" s="7">
        <v>0.99231418487699896</v>
      </c>
      <c r="X104" s="7">
        <v>0.99377520902299898</v>
      </c>
      <c r="Y104" s="7">
        <v>0.993899425584999</v>
      </c>
      <c r="Z104" s="7">
        <v>0.99430401931400003</v>
      </c>
      <c r="AA104" s="7">
        <v>0.99433733592700002</v>
      </c>
      <c r="AB104" s="7">
        <v>0.99396694175800004</v>
      </c>
      <c r="AC104" s="7">
        <v>0.99319494354600002</v>
      </c>
      <c r="AD104" s="7">
        <v>0.99212970517400001</v>
      </c>
      <c r="AE104" s="7">
        <v>0.99265625914400002</v>
      </c>
      <c r="AF104" s="7">
        <v>0.99317538038800002</v>
      </c>
      <c r="AG104" s="7">
        <v>0.99275773689699898</v>
      </c>
      <c r="AH104" s="7">
        <v>0.99296282997800001</v>
      </c>
      <c r="AI104" s="7">
        <v>0.99399523959900005</v>
      </c>
      <c r="AJ104" s="7">
        <v>0.994010726053</v>
      </c>
      <c r="AK104" s="7">
        <v>0.99378489947399895</v>
      </c>
      <c r="AL104" s="7">
        <v>0.99436629565199897</v>
      </c>
      <c r="AM104" s="7">
        <v>0.99379727049800004</v>
      </c>
      <c r="AN104" s="7">
        <v>0.99418062643799898</v>
      </c>
      <c r="AO104" s="7">
        <v>0.99488971935199899</v>
      </c>
      <c r="AP104" s="7">
        <v>0.99438369562700002</v>
      </c>
      <c r="AQ104" s="7">
        <v>0.99372117341499899</v>
      </c>
      <c r="AR104" s="7">
        <v>0.99434972256499898</v>
      </c>
      <c r="AS104" s="7">
        <v>0.99279265831800001</v>
      </c>
      <c r="AT104" s="7">
        <v>0.99344371185699898</v>
      </c>
      <c r="AU104" s="7">
        <v>0.99571822451600001</v>
      </c>
      <c r="AV104" s="7">
        <v>0.99364059380400005</v>
      </c>
      <c r="AW104" s="7">
        <v>0.99177059933699896</v>
      </c>
      <c r="AX104" s="7">
        <v>0.99195538482599899</v>
      </c>
      <c r="AY104" s="7">
        <v>0.99325905555799898</v>
      </c>
      <c r="AZ104" s="7">
        <v>0.99309412263399899</v>
      </c>
      <c r="BA104" s="7">
        <v>0.99339940262399895</v>
      </c>
      <c r="BB104" s="7">
        <v>0.994063079542999</v>
      </c>
      <c r="BC104" s="7">
        <v>0.994715933950999</v>
      </c>
      <c r="BD104" s="7">
        <v>0.99345445268999899</v>
      </c>
      <c r="BE104" s="7">
        <v>0.991633799879999</v>
      </c>
      <c r="BF104" s="7">
        <v>0.99234219683500002</v>
      </c>
      <c r="BG104" s="7">
        <v>0.99302948989200002</v>
      </c>
      <c r="BH104" s="7">
        <v>0.99257585168200002</v>
      </c>
      <c r="BI104" s="7">
        <v>0.990710651572</v>
      </c>
      <c r="BJ104" s="7">
        <v>0.99056205953400001</v>
      </c>
      <c r="BK104" s="8">
        <v>0.99218620589200002</v>
      </c>
    </row>
    <row r="105" spans="1:63">
      <c r="A105" s="5">
        <v>56977.305209899998</v>
      </c>
      <c r="B105" s="7">
        <v>0.995283654700999</v>
      </c>
      <c r="C105" s="7">
        <v>0.99493650108099896</v>
      </c>
      <c r="D105" s="7">
        <v>0.99449477406999898</v>
      </c>
      <c r="E105" s="7">
        <v>0.99530134156899897</v>
      </c>
      <c r="F105" s="7">
        <v>0.99515292250099896</v>
      </c>
      <c r="G105" s="7">
        <v>0.994913211163999</v>
      </c>
      <c r="H105" s="7">
        <v>0.99654278442300004</v>
      </c>
      <c r="I105" s="7">
        <v>0.99527794694100002</v>
      </c>
      <c r="J105" s="7">
        <v>0.99470507110100004</v>
      </c>
      <c r="K105" s="7">
        <v>0.99620015579099896</v>
      </c>
      <c r="L105" s="7">
        <v>0.99579093812899899</v>
      </c>
      <c r="M105" s="7">
        <v>0.99491955190299897</v>
      </c>
      <c r="N105" s="7">
        <v>0.99351272113599898</v>
      </c>
      <c r="O105" s="7">
        <v>0.99345712893899896</v>
      </c>
      <c r="P105" s="7">
        <v>0.996332321041</v>
      </c>
      <c r="Q105" s="7">
        <v>0.99599651571600001</v>
      </c>
      <c r="R105" s="7">
        <v>0.99344208157000002</v>
      </c>
      <c r="S105" s="7">
        <v>0.99412095072200002</v>
      </c>
      <c r="T105" s="7">
        <v>0.99416026602700003</v>
      </c>
      <c r="U105" s="7">
        <v>0.99314823404599895</v>
      </c>
      <c r="V105" s="7">
        <v>0.99402666821600005</v>
      </c>
      <c r="W105" s="7">
        <v>0.995050738636999</v>
      </c>
      <c r="X105" s="7">
        <v>0.99439193395299896</v>
      </c>
      <c r="Y105" s="7">
        <v>0.99513492093099898</v>
      </c>
      <c r="Z105" s="7">
        <v>0.994166381666999</v>
      </c>
      <c r="AA105" s="7">
        <v>0.99427051695199897</v>
      </c>
      <c r="AB105" s="7">
        <v>0.99487713802800004</v>
      </c>
      <c r="AC105" s="7">
        <v>0.99328710620899896</v>
      </c>
      <c r="AD105" s="7">
        <v>0.99388546331600003</v>
      </c>
      <c r="AE105" s="7">
        <v>0.99465216278599899</v>
      </c>
      <c r="AF105" s="7">
        <v>0.99386234224900005</v>
      </c>
      <c r="AG105" s="7">
        <v>0.99415348449300001</v>
      </c>
      <c r="AH105" s="7">
        <v>0.99487179956799898</v>
      </c>
      <c r="AI105" s="7">
        <v>0.99320648570299896</v>
      </c>
      <c r="AJ105" s="7">
        <v>0.99279419541000002</v>
      </c>
      <c r="AK105" s="7">
        <v>0.99483950549599898</v>
      </c>
      <c r="AL105" s="7">
        <v>0.994901964324999</v>
      </c>
      <c r="AM105" s="7">
        <v>0.99428882258899898</v>
      </c>
      <c r="AN105" s="7">
        <v>0.99542875730799896</v>
      </c>
      <c r="AO105" s="7">
        <v>0.99465595271100005</v>
      </c>
      <c r="AP105" s="7">
        <v>0.99319294422100002</v>
      </c>
      <c r="AQ105" s="7">
        <v>0.993233142131</v>
      </c>
      <c r="AR105" s="7">
        <v>0.99432177578900005</v>
      </c>
      <c r="AS105" s="7">
        <v>0.99360478672600006</v>
      </c>
      <c r="AT105" s="7">
        <v>0.993513308573999</v>
      </c>
      <c r="AU105" s="7">
        <v>0.995545623242999</v>
      </c>
      <c r="AV105" s="7">
        <v>0.99442415182900001</v>
      </c>
      <c r="AW105" s="7">
        <v>0.99433424884199895</v>
      </c>
      <c r="AX105" s="7">
        <v>0.99514123479700001</v>
      </c>
      <c r="AY105" s="7">
        <v>0.99521327126799897</v>
      </c>
      <c r="AZ105" s="7">
        <v>0.99570237013600005</v>
      </c>
      <c r="BA105" s="7">
        <v>0.99546836837899899</v>
      </c>
      <c r="BB105" s="7">
        <v>0.99506678495400003</v>
      </c>
      <c r="BC105" s="7">
        <v>0.99489857280500005</v>
      </c>
      <c r="BD105" s="7">
        <v>0.99420361980700001</v>
      </c>
      <c r="BE105" s="7">
        <v>0.99444912948700004</v>
      </c>
      <c r="BF105" s="7">
        <v>0.99454896296600004</v>
      </c>
      <c r="BG105" s="7">
        <v>0.99410177175299896</v>
      </c>
      <c r="BH105" s="7">
        <v>0.99310979137900002</v>
      </c>
      <c r="BI105" s="7">
        <v>0.99297789779599899</v>
      </c>
      <c r="BJ105" s="7">
        <v>0.99518310572400004</v>
      </c>
      <c r="BK105" s="8">
        <v>0.99570454734000002</v>
      </c>
    </row>
    <row r="106" spans="1:63">
      <c r="A106" s="5">
        <v>56977.305985899999</v>
      </c>
      <c r="B106" s="7">
        <v>1.00053884290999</v>
      </c>
      <c r="C106" s="7">
        <v>0.99694611845799896</v>
      </c>
      <c r="D106" s="7">
        <v>0.997562839536</v>
      </c>
      <c r="E106" s="7">
        <v>0.997627739346999</v>
      </c>
      <c r="F106" s="7">
        <v>0.99724771788099897</v>
      </c>
      <c r="G106" s="7">
        <v>0.99721735882700002</v>
      </c>
      <c r="H106" s="7">
        <v>0.996205792332999</v>
      </c>
      <c r="I106" s="7">
        <v>0.99539918106900005</v>
      </c>
      <c r="J106" s="7">
        <v>0.99529407732599895</v>
      </c>
      <c r="K106" s="7">
        <v>0.99498608905899899</v>
      </c>
      <c r="L106" s="7">
        <v>0.99298453540499898</v>
      </c>
      <c r="M106" s="7">
        <v>0.99499651941800005</v>
      </c>
      <c r="N106" s="7">
        <v>0.995765628060999</v>
      </c>
      <c r="O106" s="7">
        <v>0.99550455200400001</v>
      </c>
      <c r="P106" s="7">
        <v>0.99879757981600004</v>
      </c>
      <c r="Q106" s="7">
        <v>0.99542156825999895</v>
      </c>
      <c r="R106" s="7">
        <v>0.99162152790500002</v>
      </c>
      <c r="S106" s="7">
        <v>0.99556634217499895</v>
      </c>
      <c r="T106" s="7">
        <v>0.99560369228900003</v>
      </c>
      <c r="U106" s="7">
        <v>0.99630852955500004</v>
      </c>
      <c r="V106" s="7">
        <v>0.99551104746499897</v>
      </c>
      <c r="W106" s="7">
        <v>0.99505779493199897</v>
      </c>
      <c r="X106" s="7">
        <v>0.99602712139100003</v>
      </c>
      <c r="Y106" s="7">
        <v>0.99648346616899897</v>
      </c>
      <c r="Z106" s="7">
        <v>0.99651249585599899</v>
      </c>
      <c r="AA106" s="7">
        <v>0.99591948706300004</v>
      </c>
      <c r="AB106" s="7">
        <v>0.99492178089200001</v>
      </c>
      <c r="AC106" s="7">
        <v>0.99617731145999899</v>
      </c>
      <c r="AD106" s="7">
        <v>0.99673142831600003</v>
      </c>
      <c r="AE106" s="7">
        <v>0.99515562576899896</v>
      </c>
      <c r="AF106" s="7">
        <v>0.99496303802999897</v>
      </c>
      <c r="AG106" s="7">
        <v>0.99578167759000003</v>
      </c>
      <c r="AH106" s="7">
        <v>0.99734505876799895</v>
      </c>
      <c r="AI106" s="7">
        <v>0.99569211634400001</v>
      </c>
      <c r="AJ106" s="7">
        <v>0.99422378593500005</v>
      </c>
      <c r="AK106" s="7">
        <v>0.99536650372400004</v>
      </c>
      <c r="AL106" s="7">
        <v>0.99605976992199896</v>
      </c>
      <c r="AM106" s="7">
        <v>0.99635580637099896</v>
      </c>
      <c r="AN106" s="7">
        <v>0.99656299699600004</v>
      </c>
      <c r="AO106" s="7">
        <v>0.99581956441999897</v>
      </c>
      <c r="AP106" s="7">
        <v>0.99570448223399899</v>
      </c>
      <c r="AQ106" s="7">
        <v>0.99525627607199896</v>
      </c>
      <c r="AR106" s="7">
        <v>0.994125456818999</v>
      </c>
      <c r="AS106" s="7">
        <v>0.99359058732299899</v>
      </c>
      <c r="AT106" s="7">
        <v>0.99452988842000001</v>
      </c>
      <c r="AU106" s="7">
        <v>0.995267200783999</v>
      </c>
      <c r="AV106" s="7">
        <v>0.99493759899400003</v>
      </c>
      <c r="AW106" s="7">
        <v>0.99575946752599898</v>
      </c>
      <c r="AX106" s="7">
        <v>0.99520953829699899</v>
      </c>
      <c r="AY106" s="7">
        <v>0.99519966264100002</v>
      </c>
      <c r="AZ106" s="7">
        <v>0.99490217672100001</v>
      </c>
      <c r="BA106" s="7">
        <v>0.99446807813799898</v>
      </c>
      <c r="BB106" s="7">
        <v>0.99480372651899895</v>
      </c>
      <c r="BC106" s="7">
        <v>0.99515224985499895</v>
      </c>
      <c r="BD106" s="7">
        <v>0.99559549764800004</v>
      </c>
      <c r="BE106" s="7">
        <v>0.99514603746200003</v>
      </c>
      <c r="BF106" s="7">
        <v>0.99511903297600002</v>
      </c>
      <c r="BG106" s="7">
        <v>0.99580940273200003</v>
      </c>
      <c r="BH106" s="7">
        <v>0.99608278831499897</v>
      </c>
      <c r="BI106" s="7">
        <v>0.99587643251799896</v>
      </c>
      <c r="BJ106" s="7">
        <v>0.99564632069699899</v>
      </c>
      <c r="BK106" s="8">
        <v>0.99639690780099899</v>
      </c>
    </row>
    <row r="107" spans="1:63">
      <c r="A107" s="5">
        <v>56977.306772099997</v>
      </c>
      <c r="B107" s="7">
        <v>0.99712383590099896</v>
      </c>
      <c r="C107" s="7">
        <v>0.99429984496199897</v>
      </c>
      <c r="D107" s="7">
        <v>0.99637356371100005</v>
      </c>
      <c r="E107" s="7">
        <v>0.99819876162700005</v>
      </c>
      <c r="F107" s="7">
        <v>0.99840650980800005</v>
      </c>
      <c r="G107" s="7">
        <v>0.99801520538099897</v>
      </c>
      <c r="H107" s="7">
        <v>0.99787655148499899</v>
      </c>
      <c r="I107" s="7">
        <v>0.99878048171699896</v>
      </c>
      <c r="J107" s="7">
        <v>0.99820723618200002</v>
      </c>
      <c r="K107" s="7">
        <v>0.99615431867100002</v>
      </c>
      <c r="L107" s="7">
        <v>0.99366761521199898</v>
      </c>
      <c r="M107" s="7">
        <v>0.99532566024799896</v>
      </c>
      <c r="N107" s="7">
        <v>0.99718927490800002</v>
      </c>
      <c r="O107" s="7">
        <v>0.99799015469700003</v>
      </c>
      <c r="P107" s="7">
        <v>0.99966945235500004</v>
      </c>
      <c r="Q107" s="7">
        <v>0.99728968894400005</v>
      </c>
      <c r="R107" s="7">
        <v>0.99361875001400002</v>
      </c>
      <c r="S107" s="7">
        <v>0.99586434414199898</v>
      </c>
      <c r="T107" s="7">
        <v>0.99867741295699897</v>
      </c>
      <c r="U107" s="7">
        <v>0.997268527362</v>
      </c>
      <c r="V107" s="7">
        <v>0.99470565897399899</v>
      </c>
      <c r="W107" s="7">
        <v>0.99574774058299897</v>
      </c>
      <c r="X107" s="7">
        <v>0.99729691296300005</v>
      </c>
      <c r="Y107" s="7">
        <v>0.99826688919100004</v>
      </c>
      <c r="Z107" s="7">
        <v>0.99718318714400001</v>
      </c>
      <c r="AA107" s="7">
        <v>0.99722201554500001</v>
      </c>
      <c r="AB107" s="7">
        <v>0.99630854182899897</v>
      </c>
      <c r="AC107" s="7">
        <v>0.99626989713699898</v>
      </c>
      <c r="AD107" s="7">
        <v>0.99847104571599898</v>
      </c>
      <c r="AE107" s="7">
        <v>0.99782536230899899</v>
      </c>
      <c r="AF107" s="7">
        <v>0.99650712703900002</v>
      </c>
      <c r="AG107" s="7">
        <v>0.99670810610899896</v>
      </c>
      <c r="AH107" s="7">
        <v>0.99881287815599895</v>
      </c>
      <c r="AI107" s="7">
        <v>0.99648694414299899</v>
      </c>
      <c r="AJ107" s="7">
        <v>0.99413679499600005</v>
      </c>
      <c r="AK107" s="7">
        <v>0.99633979643199899</v>
      </c>
      <c r="AL107" s="7">
        <v>0.99696626924599896</v>
      </c>
      <c r="AM107" s="7">
        <v>0.99701167377900002</v>
      </c>
      <c r="AN107" s="7">
        <v>0.99771789825000001</v>
      </c>
      <c r="AO107" s="7">
        <v>0.99761505500900005</v>
      </c>
      <c r="AP107" s="7">
        <v>0.99676683865000004</v>
      </c>
      <c r="AQ107" s="7">
        <v>0.99603966209399897</v>
      </c>
      <c r="AR107" s="7">
        <v>0.99567621660500005</v>
      </c>
      <c r="AS107" s="7">
        <v>0.99605779018200002</v>
      </c>
      <c r="AT107" s="7">
        <v>0.99892412493100002</v>
      </c>
      <c r="AU107" s="7">
        <v>0.99934945301699896</v>
      </c>
      <c r="AV107" s="7">
        <v>0.99829712054399899</v>
      </c>
      <c r="AW107" s="7">
        <v>0.99721861676900003</v>
      </c>
      <c r="AX107" s="7">
        <v>0.99578682913799899</v>
      </c>
      <c r="AY107" s="7">
        <v>0.99607567064000002</v>
      </c>
      <c r="AZ107" s="7">
        <v>0.99696370378700006</v>
      </c>
      <c r="BA107" s="7">
        <v>0.99722709762100004</v>
      </c>
      <c r="BB107" s="7">
        <v>0.99703794457100003</v>
      </c>
      <c r="BC107" s="7">
        <v>0.99661355699800003</v>
      </c>
      <c r="BD107" s="7">
        <v>0.99623068530799896</v>
      </c>
      <c r="BE107" s="7">
        <v>0.99625340814800001</v>
      </c>
      <c r="BF107" s="7">
        <v>0.99685461110399898</v>
      </c>
      <c r="BG107" s="7">
        <v>0.99711985609200005</v>
      </c>
      <c r="BH107" s="7">
        <v>0.99637070048700005</v>
      </c>
      <c r="BI107" s="7">
        <v>0.99578841669600004</v>
      </c>
      <c r="BJ107" s="7">
        <v>0.995578740603</v>
      </c>
      <c r="BK107" s="8">
        <v>0.99538679726400003</v>
      </c>
    </row>
    <row r="108" spans="1:63">
      <c r="A108" s="5">
        <v>56977.307560000001</v>
      </c>
      <c r="B108" s="7">
        <v>1.00135171263</v>
      </c>
      <c r="C108" s="7">
        <v>1.0006618063799899</v>
      </c>
      <c r="D108" s="7">
        <v>1.00191423919</v>
      </c>
      <c r="E108" s="7">
        <v>1.00197341586999</v>
      </c>
      <c r="F108" s="7">
        <v>0.99783931299100004</v>
      </c>
      <c r="G108" s="7">
        <v>0.99578642757500002</v>
      </c>
      <c r="H108" s="7">
        <v>0.99930576840300001</v>
      </c>
      <c r="I108" s="7">
        <v>1.0011210019300001</v>
      </c>
      <c r="J108" s="7">
        <v>0.99943215472900004</v>
      </c>
      <c r="K108" s="7">
        <v>0.997610571158</v>
      </c>
      <c r="L108" s="7">
        <v>0.99629974046400005</v>
      </c>
      <c r="M108" s="7">
        <v>0.99741196129800003</v>
      </c>
      <c r="N108" s="7">
        <v>0.99836546162600004</v>
      </c>
      <c r="O108" s="7">
        <v>0.99797840759800005</v>
      </c>
      <c r="P108" s="7">
        <v>0.99860427403499896</v>
      </c>
      <c r="Q108" s="7">
        <v>0.99830066933299899</v>
      </c>
      <c r="R108" s="7">
        <v>0.99434933405100001</v>
      </c>
      <c r="S108" s="7">
        <v>0.99397360319799899</v>
      </c>
      <c r="T108" s="7">
        <v>0.99685858406100003</v>
      </c>
      <c r="U108" s="7">
        <v>0.99764884245300001</v>
      </c>
      <c r="V108" s="7">
        <v>0.99675784524199895</v>
      </c>
      <c r="W108" s="7">
        <v>0.99816257314599899</v>
      </c>
      <c r="X108" s="7">
        <v>0.99868763127500004</v>
      </c>
      <c r="Y108" s="7">
        <v>0.99920082736600002</v>
      </c>
      <c r="Z108" s="7">
        <v>0.99881964692900005</v>
      </c>
      <c r="AA108" s="7">
        <v>0.99893232301500001</v>
      </c>
      <c r="AB108" s="7">
        <v>0.99866898887699895</v>
      </c>
      <c r="AC108" s="7">
        <v>0.99847340713400001</v>
      </c>
      <c r="AD108" s="7">
        <v>1.00653054796999</v>
      </c>
      <c r="AE108" s="7">
        <v>1.0039484859000001</v>
      </c>
      <c r="AF108" s="7">
        <v>0.99727644316999897</v>
      </c>
      <c r="AG108" s="7">
        <v>0.99803316442800005</v>
      </c>
      <c r="AH108" s="7">
        <v>0.99907647014199896</v>
      </c>
      <c r="AI108" s="7">
        <v>0.99781067888999897</v>
      </c>
      <c r="AJ108" s="7">
        <v>0.99559276783799899</v>
      </c>
      <c r="AK108" s="7">
        <v>0.99624426313199899</v>
      </c>
      <c r="AL108" s="7">
        <v>0.99686049818800004</v>
      </c>
      <c r="AM108" s="7">
        <v>0.99748852101899899</v>
      </c>
      <c r="AN108" s="7">
        <v>0.99724495779400002</v>
      </c>
      <c r="AO108" s="7">
        <v>0.99644818203200003</v>
      </c>
      <c r="AP108" s="7">
        <v>0.99652187605200004</v>
      </c>
      <c r="AQ108" s="7">
        <v>0.996177735564999</v>
      </c>
      <c r="AR108" s="7">
        <v>0.99670483806400001</v>
      </c>
      <c r="AS108" s="7">
        <v>0.99674430021799898</v>
      </c>
      <c r="AT108" s="7">
        <v>0.99752027851799896</v>
      </c>
      <c r="AU108" s="7">
        <v>0.99816265102900004</v>
      </c>
      <c r="AV108" s="7">
        <v>0.99619037129700005</v>
      </c>
      <c r="AW108" s="7">
        <v>0.99657066474099898</v>
      </c>
      <c r="AX108" s="7">
        <v>0.99549012937600001</v>
      </c>
      <c r="AY108" s="7">
        <v>0.996003304965</v>
      </c>
      <c r="AZ108" s="7">
        <v>0.99843282522300003</v>
      </c>
      <c r="BA108" s="7">
        <v>0.99764670963900004</v>
      </c>
      <c r="BB108" s="7">
        <v>0.99708665626799897</v>
      </c>
      <c r="BC108" s="7">
        <v>0.99677629365999898</v>
      </c>
      <c r="BD108" s="7">
        <v>0.996729413836</v>
      </c>
      <c r="BE108" s="7">
        <v>0.99681359728899899</v>
      </c>
      <c r="BF108" s="7">
        <v>0.99800470888000004</v>
      </c>
      <c r="BG108" s="7">
        <v>0.99985518240600002</v>
      </c>
      <c r="BH108" s="7">
        <v>0.99979208286099897</v>
      </c>
      <c r="BI108" s="7">
        <v>0.99936538704699895</v>
      </c>
      <c r="BJ108" s="7">
        <v>0.99900658013999899</v>
      </c>
      <c r="BK108" s="8">
        <v>0.99751996303099899</v>
      </c>
    </row>
    <row r="109" spans="1:63">
      <c r="A109" s="5">
        <v>56977.308336499998</v>
      </c>
      <c r="B109" s="7">
        <v>0.99851704105100003</v>
      </c>
      <c r="C109" s="7">
        <v>0.99931515774299895</v>
      </c>
      <c r="D109" s="7">
        <v>0.99941946735800002</v>
      </c>
      <c r="E109" s="7">
        <v>0.99899837252599899</v>
      </c>
      <c r="F109" s="7">
        <v>0.99854935942599898</v>
      </c>
      <c r="G109" s="7">
        <v>0.999644819286999</v>
      </c>
      <c r="H109" s="7">
        <v>1.00007315317</v>
      </c>
      <c r="I109" s="7">
        <v>1.00068276673</v>
      </c>
      <c r="J109" s="7">
        <v>0.99911206005300002</v>
      </c>
      <c r="K109" s="7">
        <v>0.998026273854</v>
      </c>
      <c r="L109" s="7">
        <v>0.99958040943000004</v>
      </c>
      <c r="M109" s="7">
        <v>1.0001509747599899</v>
      </c>
      <c r="N109" s="7">
        <v>1.00115118069999</v>
      </c>
      <c r="O109" s="7">
        <v>1.0000034092000001</v>
      </c>
      <c r="P109" s="7">
        <v>0.99952486608900004</v>
      </c>
      <c r="Q109" s="7">
        <v>0.99777514682400004</v>
      </c>
      <c r="R109" s="7">
        <v>0.99605577867100004</v>
      </c>
      <c r="S109" s="7">
        <v>0.99981245831400001</v>
      </c>
      <c r="T109" s="7">
        <v>1.00115748211999</v>
      </c>
      <c r="U109" s="7">
        <v>1.00080844123</v>
      </c>
      <c r="V109" s="7">
        <v>0.99943418131399897</v>
      </c>
      <c r="W109" s="7">
        <v>0.99895772652399895</v>
      </c>
      <c r="X109" s="7">
        <v>0.99789265442999897</v>
      </c>
      <c r="Y109" s="7">
        <v>0.99797437930599897</v>
      </c>
      <c r="Z109" s="7">
        <v>0.99838096810800003</v>
      </c>
      <c r="AA109" s="7">
        <v>0.99855239167200005</v>
      </c>
      <c r="AB109" s="7">
        <v>0.99820667399399898</v>
      </c>
      <c r="AC109" s="7">
        <v>0.99923871816599896</v>
      </c>
      <c r="AD109" s="7">
        <v>1.00006633603999</v>
      </c>
      <c r="AE109" s="7">
        <v>0.99837966011900003</v>
      </c>
      <c r="AF109" s="7">
        <v>0.997158571453999</v>
      </c>
      <c r="AG109" s="7">
        <v>0.99704176141599898</v>
      </c>
      <c r="AH109" s="7">
        <v>0.997840265205999</v>
      </c>
      <c r="AI109" s="7">
        <v>0.99562110879800003</v>
      </c>
      <c r="AJ109" s="7">
        <v>0.99574408027100003</v>
      </c>
      <c r="AK109" s="7">
        <v>0.99897766184299897</v>
      </c>
      <c r="AL109" s="7">
        <v>1.00024198292999</v>
      </c>
      <c r="AM109" s="7">
        <v>1.0007156150600001</v>
      </c>
      <c r="AN109" s="7">
        <v>1.00027503503</v>
      </c>
      <c r="AO109" s="7">
        <v>0.99978561961000001</v>
      </c>
      <c r="AP109" s="7">
        <v>0.99958154540499899</v>
      </c>
      <c r="AQ109" s="7">
        <v>0.99891196395799897</v>
      </c>
      <c r="AR109" s="7">
        <v>0.99859148397099895</v>
      </c>
      <c r="AS109" s="7">
        <v>0.998256696752999</v>
      </c>
      <c r="AT109" s="7">
        <v>0.99913165197499898</v>
      </c>
      <c r="AU109" s="7">
        <v>0.99868358476300001</v>
      </c>
      <c r="AV109" s="7">
        <v>0.99857738263600004</v>
      </c>
      <c r="AW109" s="7">
        <v>0.99880955904199897</v>
      </c>
      <c r="AX109" s="7">
        <v>0.99779614329800004</v>
      </c>
      <c r="AY109" s="7">
        <v>0.998353738253</v>
      </c>
      <c r="AZ109" s="7">
        <v>0.998990827395</v>
      </c>
      <c r="BA109" s="7">
        <v>0.99900683768099896</v>
      </c>
      <c r="BB109" s="7">
        <v>0.99904732331000001</v>
      </c>
      <c r="BC109" s="7">
        <v>0.99794741435199896</v>
      </c>
      <c r="BD109" s="7">
        <v>0.99726299204299895</v>
      </c>
      <c r="BE109" s="7">
        <v>0.99875058106500003</v>
      </c>
      <c r="BF109" s="7">
        <v>0.99913074622200004</v>
      </c>
      <c r="BG109" s="7">
        <v>0.99805182030700001</v>
      </c>
      <c r="BH109" s="7">
        <v>0.99818153380200003</v>
      </c>
      <c r="BI109" s="7">
        <v>0.99890110692099898</v>
      </c>
      <c r="BJ109" s="7">
        <v>0.99952311316800002</v>
      </c>
      <c r="BK109" s="8">
        <v>0.99948315452400005</v>
      </c>
    </row>
    <row r="110" spans="1:63">
      <c r="A110" s="5">
        <v>56977.309122400002</v>
      </c>
      <c r="B110" s="7">
        <v>0.99833589999500005</v>
      </c>
      <c r="C110" s="7">
        <v>0.99726082282499895</v>
      </c>
      <c r="D110" s="7">
        <v>0.99527240182200005</v>
      </c>
      <c r="E110" s="7">
        <v>0.99843210990499898</v>
      </c>
      <c r="F110" s="7">
        <v>1.0006426453799899</v>
      </c>
      <c r="G110" s="7">
        <v>0.99917928337899897</v>
      </c>
      <c r="H110" s="7">
        <v>1.0002435270200001</v>
      </c>
      <c r="I110" s="7">
        <v>1.0002701431000001</v>
      </c>
      <c r="J110" s="7">
        <v>0.99872878337799897</v>
      </c>
      <c r="K110" s="7">
        <v>0.99827603790800001</v>
      </c>
      <c r="L110" s="7">
        <v>0.99892345232900004</v>
      </c>
      <c r="M110" s="7">
        <v>1.00097518565999</v>
      </c>
      <c r="N110" s="7">
        <v>1.0017544435500001</v>
      </c>
      <c r="O110" s="7">
        <v>1.0032654484300001</v>
      </c>
      <c r="P110" s="7">
        <v>1.00298046204</v>
      </c>
      <c r="Q110" s="7">
        <v>1.00107560658999</v>
      </c>
      <c r="R110" s="7">
        <v>1.00073357297999</v>
      </c>
      <c r="S110" s="7">
        <v>1.0010836463599899</v>
      </c>
      <c r="T110" s="7">
        <v>1.0002895268900001</v>
      </c>
      <c r="U110" s="7">
        <v>1.0003900408299899</v>
      </c>
      <c r="V110" s="7">
        <v>0.99985524351800004</v>
      </c>
      <c r="W110" s="7">
        <v>1.00011778389999</v>
      </c>
      <c r="X110" s="7">
        <v>1.00031396365</v>
      </c>
      <c r="Y110" s="7">
        <v>0.99925053321699897</v>
      </c>
      <c r="Z110" s="7">
        <v>0.99949324374199899</v>
      </c>
      <c r="AA110" s="7">
        <v>0.99939260617400005</v>
      </c>
      <c r="AB110" s="7">
        <v>0.99912825165200003</v>
      </c>
      <c r="AC110" s="7">
        <v>0.998637547720999</v>
      </c>
      <c r="AD110" s="7">
        <v>0.99840073347799896</v>
      </c>
      <c r="AE110" s="7">
        <v>0.99896992275200003</v>
      </c>
      <c r="AF110" s="7">
        <v>0.99935643006599895</v>
      </c>
      <c r="AG110" s="7">
        <v>0.998872455355999</v>
      </c>
      <c r="AH110" s="7">
        <v>0.99875456033599896</v>
      </c>
      <c r="AI110" s="7">
        <v>0.99868435998000005</v>
      </c>
      <c r="AJ110" s="7">
        <v>0.99978316616999896</v>
      </c>
      <c r="AK110" s="7">
        <v>0.99996590433699895</v>
      </c>
      <c r="AL110" s="7">
        <v>0.99977438985599898</v>
      </c>
      <c r="AM110" s="7">
        <v>0.99994999425300002</v>
      </c>
      <c r="AN110" s="7">
        <v>1.0000074030599899</v>
      </c>
      <c r="AO110" s="7">
        <v>1.00020998596999</v>
      </c>
      <c r="AP110" s="7">
        <v>0.99969097318599898</v>
      </c>
      <c r="AQ110" s="7">
        <v>0.99901590836999898</v>
      </c>
      <c r="AR110" s="7">
        <v>0.99906754682999899</v>
      </c>
      <c r="AS110" s="7">
        <v>0.998484209878999</v>
      </c>
      <c r="AT110" s="7">
        <v>1.00089042093</v>
      </c>
      <c r="AU110" s="7">
        <v>1.0046485871199899</v>
      </c>
      <c r="AV110" s="7">
        <v>1.00219561772999</v>
      </c>
      <c r="AW110" s="7">
        <v>0.998844352084999</v>
      </c>
      <c r="AX110" s="7">
        <v>0.99937718833699896</v>
      </c>
      <c r="AY110" s="7">
        <v>1.0004862377999899</v>
      </c>
      <c r="AZ110" s="7">
        <v>0.99984085587000004</v>
      </c>
      <c r="BA110" s="7">
        <v>0.99917249286400001</v>
      </c>
      <c r="BB110" s="7">
        <v>0.99863968041700002</v>
      </c>
      <c r="BC110" s="7">
        <v>0.99814886808000003</v>
      </c>
      <c r="BD110" s="7">
        <v>0.99891876950900005</v>
      </c>
      <c r="BE110" s="7">
        <v>1.0000171307400001</v>
      </c>
      <c r="BF110" s="7">
        <v>0.99934708571999897</v>
      </c>
      <c r="BG110" s="7">
        <v>0.99919538124999896</v>
      </c>
      <c r="BH110" s="7">
        <v>0.99919214714000004</v>
      </c>
      <c r="BI110" s="7">
        <v>0.999686740076</v>
      </c>
      <c r="BJ110" s="7">
        <v>1.0013130397500001</v>
      </c>
      <c r="BK110" s="8">
        <v>1.0006137504499899</v>
      </c>
    </row>
    <row r="111" spans="1:63">
      <c r="A111" s="5">
        <v>56977.309910099997</v>
      </c>
      <c r="B111" s="7">
        <v>1.0038315796699899</v>
      </c>
      <c r="C111" s="7">
        <v>1.00227448916999</v>
      </c>
      <c r="D111" s="7">
        <v>1.00114729798</v>
      </c>
      <c r="E111" s="7">
        <v>1.00139020981</v>
      </c>
      <c r="F111" s="7">
        <v>0.99829617539000004</v>
      </c>
      <c r="G111" s="7">
        <v>0.99939168415799895</v>
      </c>
      <c r="H111" s="7">
        <v>1.0004096575000001</v>
      </c>
      <c r="I111" s="7">
        <v>0.99877108606200005</v>
      </c>
      <c r="J111" s="7">
        <v>0.99988722008300002</v>
      </c>
      <c r="K111" s="7">
        <v>1.00064464847</v>
      </c>
      <c r="L111" s="7">
        <v>0.99821326512300002</v>
      </c>
      <c r="M111" s="7">
        <v>0.99818894968399896</v>
      </c>
      <c r="N111" s="7">
        <v>1.00091081405</v>
      </c>
      <c r="O111" s="7">
        <v>1.0011814369500001</v>
      </c>
      <c r="P111" s="7">
        <v>1.0013356919800001</v>
      </c>
      <c r="Q111" s="7">
        <v>1.00126112658999</v>
      </c>
      <c r="R111" s="7">
        <v>0.99939326140100004</v>
      </c>
      <c r="S111" s="7">
        <v>0.99917215794699898</v>
      </c>
      <c r="T111" s="7">
        <v>0.999933564255999</v>
      </c>
      <c r="U111" s="7">
        <v>1.0009013583799899</v>
      </c>
      <c r="V111" s="7">
        <v>1.0009457577700001</v>
      </c>
      <c r="W111" s="7">
        <v>1.0000484333099899</v>
      </c>
      <c r="X111" s="7">
        <v>0.999028818942999</v>
      </c>
      <c r="Y111" s="7">
        <v>0.99965433247500002</v>
      </c>
      <c r="Z111" s="7">
        <v>1.0009718160500001</v>
      </c>
      <c r="AA111" s="7">
        <v>1.0007421619400001</v>
      </c>
      <c r="AB111" s="7">
        <v>0.99918498862799898</v>
      </c>
      <c r="AC111" s="7">
        <v>0.99947295979100004</v>
      </c>
      <c r="AD111" s="7">
        <v>1.0008105174999899</v>
      </c>
      <c r="AE111" s="7">
        <v>1.0007033486900001</v>
      </c>
      <c r="AF111" s="7">
        <v>1.00054169659</v>
      </c>
      <c r="AG111" s="7">
        <v>0.99974969073700004</v>
      </c>
      <c r="AH111" s="7">
        <v>1.0003400143200001</v>
      </c>
      <c r="AI111" s="7">
        <v>0.99938854910300001</v>
      </c>
      <c r="AJ111" s="7">
        <v>0.99919100575700004</v>
      </c>
      <c r="AK111" s="7">
        <v>1.0015149972599899</v>
      </c>
      <c r="AL111" s="7">
        <v>1.00197961492999</v>
      </c>
      <c r="AM111" s="7">
        <v>1.0025181241500001</v>
      </c>
      <c r="AN111" s="7">
        <v>1.0017053007100001</v>
      </c>
      <c r="AO111" s="7">
        <v>0.99990910727500004</v>
      </c>
      <c r="AP111" s="7">
        <v>0.99947169278900005</v>
      </c>
      <c r="AQ111" s="7">
        <v>0.99888621770599895</v>
      </c>
      <c r="AR111" s="7">
        <v>0.99929711257999898</v>
      </c>
      <c r="AS111" s="7">
        <v>1.0004501216599899</v>
      </c>
      <c r="AT111" s="7">
        <v>1.00305943603</v>
      </c>
      <c r="AU111" s="7">
        <v>1.00137287289999</v>
      </c>
      <c r="AV111" s="7">
        <v>1.00035531042</v>
      </c>
      <c r="AW111" s="7">
        <v>1.0021264536700001</v>
      </c>
      <c r="AX111" s="7">
        <v>1.00147873371999</v>
      </c>
      <c r="AY111" s="7">
        <v>1.0007838308200001</v>
      </c>
      <c r="AZ111" s="7">
        <v>1.0015574613</v>
      </c>
      <c r="BA111" s="7">
        <v>1.0019213364699899</v>
      </c>
      <c r="BB111" s="7">
        <v>1.00131828750999</v>
      </c>
      <c r="BC111" s="7">
        <v>1.0002055242900001</v>
      </c>
      <c r="BD111" s="7">
        <v>0.99970209409400002</v>
      </c>
      <c r="BE111" s="7">
        <v>0.99890197449999896</v>
      </c>
      <c r="BF111" s="7">
        <v>1.00002705359999</v>
      </c>
      <c r="BG111" s="7">
        <v>1.0007430048699899</v>
      </c>
      <c r="BH111" s="7">
        <v>1.0002048503900001</v>
      </c>
      <c r="BI111" s="7">
        <v>1.00155815363</v>
      </c>
      <c r="BJ111" s="7">
        <v>1.0014382659900001</v>
      </c>
      <c r="BK111" s="8">
        <v>1.00067293172</v>
      </c>
    </row>
    <row r="112" spans="1:63">
      <c r="A112" s="5">
        <v>56977.310685099997</v>
      </c>
      <c r="B112" s="7">
        <v>1.0023693767799899</v>
      </c>
      <c r="C112" s="7">
        <v>0.99867331773900003</v>
      </c>
      <c r="D112" s="7">
        <v>0.99976293830600005</v>
      </c>
      <c r="E112" s="7">
        <v>1.00029030161999</v>
      </c>
      <c r="F112" s="7">
        <v>1.00084502917999</v>
      </c>
      <c r="G112" s="7">
        <v>1.0001144227600001</v>
      </c>
      <c r="H112" s="7">
        <v>0.99998436363999899</v>
      </c>
      <c r="I112" s="7">
        <v>1.0019137356100001</v>
      </c>
      <c r="J112" s="7">
        <v>1.0019976102999899</v>
      </c>
      <c r="K112" s="7">
        <v>1.0006801857200001</v>
      </c>
      <c r="L112" s="7">
        <v>1.00201927334999</v>
      </c>
      <c r="M112" s="7">
        <v>1.0019071022099899</v>
      </c>
      <c r="N112" s="7">
        <v>1.00136017967</v>
      </c>
      <c r="O112" s="7">
        <v>1.00206724343999</v>
      </c>
      <c r="P112" s="7">
        <v>1.00395267395999</v>
      </c>
      <c r="Q112" s="7">
        <v>1.00294866595999</v>
      </c>
      <c r="R112" s="7">
        <v>0.99985021697900001</v>
      </c>
      <c r="S112" s="7">
        <v>1.00103099941999</v>
      </c>
      <c r="T112" s="7">
        <v>1.00008220165999</v>
      </c>
      <c r="U112" s="7">
        <v>1.0002610438199899</v>
      </c>
      <c r="V112" s="7">
        <v>1.00165560642999</v>
      </c>
      <c r="W112" s="7">
        <v>1.00256352272</v>
      </c>
      <c r="X112" s="7">
        <v>1.00285646709999</v>
      </c>
      <c r="Y112" s="7">
        <v>1.0026803065400001</v>
      </c>
      <c r="Z112" s="7">
        <v>1.00244375156999</v>
      </c>
      <c r="AA112" s="7">
        <v>1.0011838910199899</v>
      </c>
      <c r="AB112" s="7">
        <v>1.00054857907999</v>
      </c>
      <c r="AC112" s="7">
        <v>1.0024015955800001</v>
      </c>
      <c r="AD112" s="7">
        <v>1.0017841006799899</v>
      </c>
      <c r="AE112" s="7">
        <v>0.99980296990399897</v>
      </c>
      <c r="AF112" s="7">
        <v>0.99933555056599899</v>
      </c>
      <c r="AG112" s="7">
        <v>1.0004175635000001</v>
      </c>
      <c r="AH112" s="7">
        <v>1.00237170943999</v>
      </c>
      <c r="AI112" s="7">
        <v>1.0012035240799899</v>
      </c>
      <c r="AJ112" s="7">
        <v>1.0003143832200001</v>
      </c>
      <c r="AK112" s="7">
        <v>1.00106188604</v>
      </c>
      <c r="AL112" s="7">
        <v>1.00085012298999</v>
      </c>
      <c r="AM112" s="7">
        <v>1.0003564833</v>
      </c>
      <c r="AN112" s="7">
        <v>1.00045878017</v>
      </c>
      <c r="AO112" s="7">
        <v>1.00121532732999</v>
      </c>
      <c r="AP112" s="7">
        <v>1.0016805145000001</v>
      </c>
      <c r="AQ112" s="7">
        <v>1.00025754221999</v>
      </c>
      <c r="AR112" s="7">
        <v>1.00041981665</v>
      </c>
      <c r="AS112" s="7">
        <v>1.00177768199999</v>
      </c>
      <c r="AT112" s="7">
        <v>1.00202883061</v>
      </c>
      <c r="AU112" s="7">
        <v>1.00015980957999</v>
      </c>
      <c r="AV112" s="7">
        <v>0.99937322824700003</v>
      </c>
      <c r="AW112" s="7">
        <v>1.0008495257600001</v>
      </c>
      <c r="AX112" s="7">
        <v>0.999682170623999</v>
      </c>
      <c r="AY112" s="7">
        <v>0.999435938620999</v>
      </c>
      <c r="AZ112" s="7">
        <v>1.00181925720999</v>
      </c>
      <c r="BA112" s="7">
        <v>1.0014008427500001</v>
      </c>
      <c r="BB112" s="7">
        <v>1.00120595639999</v>
      </c>
      <c r="BC112" s="7">
        <v>1.0004323958200001</v>
      </c>
      <c r="BD112" s="7">
        <v>0.99997145192299897</v>
      </c>
      <c r="BE112" s="7">
        <v>0.99940169574799897</v>
      </c>
      <c r="BF112" s="7">
        <v>0.99846989510999895</v>
      </c>
      <c r="BG112" s="7">
        <v>1.0006560524999899</v>
      </c>
      <c r="BH112" s="7">
        <v>1.00098864361999</v>
      </c>
      <c r="BI112" s="7">
        <v>0.99975258465100003</v>
      </c>
      <c r="BJ112" s="7">
        <v>0.99977293027699898</v>
      </c>
      <c r="BK112" s="8">
        <v>0.99990096797500005</v>
      </c>
    </row>
    <row r="113" spans="1:63">
      <c r="A113" s="5">
        <v>56977.311472100002</v>
      </c>
      <c r="B113" s="7">
        <v>1.00036775378999</v>
      </c>
      <c r="C113" s="7">
        <v>1.0005918277600001</v>
      </c>
      <c r="D113" s="7">
        <v>1.0036124897700001</v>
      </c>
      <c r="E113" s="7">
        <v>1.00297116626</v>
      </c>
      <c r="F113" s="7">
        <v>0.99940528678899898</v>
      </c>
      <c r="G113" s="7">
        <v>0.99810302901199899</v>
      </c>
      <c r="H113" s="7">
        <v>0.99972119866200004</v>
      </c>
      <c r="I113" s="7">
        <v>1.00092382625999</v>
      </c>
      <c r="J113" s="7">
        <v>1.0007436244900001</v>
      </c>
      <c r="K113" s="7">
        <v>1.00078136108</v>
      </c>
      <c r="L113" s="7">
        <v>1.0016298960000001</v>
      </c>
      <c r="M113" s="7">
        <v>1.0019802170600001</v>
      </c>
      <c r="N113" s="7">
        <v>1.00267260136</v>
      </c>
      <c r="O113" s="7">
        <v>1.00235887956</v>
      </c>
      <c r="P113" s="7">
        <v>1.0028930114900001</v>
      </c>
      <c r="Q113" s="7">
        <v>1.00116783564</v>
      </c>
      <c r="R113" s="7">
        <v>1.0003865143999899</v>
      </c>
      <c r="S113" s="7">
        <v>1.0030083757799899</v>
      </c>
      <c r="T113" s="7">
        <v>1.00142713575999</v>
      </c>
      <c r="U113" s="7">
        <v>1.0018355262800001</v>
      </c>
      <c r="V113" s="7">
        <v>1.0011779192200001</v>
      </c>
      <c r="W113" s="7">
        <v>0.99996288120999899</v>
      </c>
      <c r="X113" s="7">
        <v>1.0000206068699899</v>
      </c>
      <c r="Y113" s="7">
        <v>1.00156848067</v>
      </c>
      <c r="Z113" s="7">
        <v>1.00255685121</v>
      </c>
      <c r="AA113" s="7">
        <v>1.0021059292200001</v>
      </c>
      <c r="AB113" s="7">
        <v>1.0015868407399899</v>
      </c>
      <c r="AC113" s="7">
        <v>1.0013670621999899</v>
      </c>
      <c r="AD113" s="7">
        <v>1.0017379228600001</v>
      </c>
      <c r="AE113" s="7">
        <v>1.0024715953600001</v>
      </c>
      <c r="AF113" s="7">
        <v>1.00202388194</v>
      </c>
      <c r="AG113" s="7">
        <v>1.00023977709</v>
      </c>
      <c r="AH113" s="7">
        <v>1.00029545960999</v>
      </c>
      <c r="AI113" s="7">
        <v>0.99884034513300002</v>
      </c>
      <c r="AJ113" s="7">
        <v>0.99846955876499899</v>
      </c>
      <c r="AK113" s="7">
        <v>1.0017682461699899</v>
      </c>
      <c r="AL113" s="7">
        <v>1.00311089139999</v>
      </c>
      <c r="AM113" s="7">
        <v>1.00226576546</v>
      </c>
      <c r="AN113" s="7">
        <v>1.0013545555000001</v>
      </c>
      <c r="AO113" s="7">
        <v>1.0008571363200001</v>
      </c>
      <c r="AP113" s="7">
        <v>1.0013186789499899</v>
      </c>
      <c r="AQ113" s="7">
        <v>1.00052597511999</v>
      </c>
      <c r="AR113" s="7">
        <v>1.0003453091400001</v>
      </c>
      <c r="AS113" s="7">
        <v>0.99972021678400003</v>
      </c>
      <c r="AT113" s="7">
        <v>1.0005976002999899</v>
      </c>
      <c r="AU113" s="7">
        <v>1.0018965584499899</v>
      </c>
      <c r="AV113" s="7">
        <v>1.0012714388199899</v>
      </c>
      <c r="AW113" s="7">
        <v>1.0015349418199899</v>
      </c>
      <c r="AX113" s="7">
        <v>1.00111327950999</v>
      </c>
      <c r="AY113" s="7">
        <v>1.0006290684500001</v>
      </c>
      <c r="AZ113" s="7">
        <v>1.00003027108999</v>
      </c>
      <c r="BA113" s="7">
        <v>0.99956879546099897</v>
      </c>
      <c r="BB113" s="7">
        <v>1.0010268950800001</v>
      </c>
      <c r="BC113" s="7">
        <v>1.0023397618600001</v>
      </c>
      <c r="BD113" s="7">
        <v>1.0021987156100001</v>
      </c>
      <c r="BE113" s="7">
        <v>1.0018930669699899</v>
      </c>
      <c r="BF113" s="7">
        <v>1.0022641402300001</v>
      </c>
      <c r="BG113" s="7">
        <v>1.00256742143999</v>
      </c>
      <c r="BH113" s="7">
        <v>1.00184244130999</v>
      </c>
      <c r="BI113" s="7">
        <v>1.00225069931999</v>
      </c>
      <c r="BJ113" s="7">
        <v>1.00150747828999</v>
      </c>
      <c r="BK113" s="8">
        <v>1.00118796534999</v>
      </c>
    </row>
    <row r="114" spans="1:63">
      <c r="A114" s="5">
        <v>56977.312259600003</v>
      </c>
      <c r="B114" s="7">
        <v>0.99979313252900004</v>
      </c>
      <c r="C114" s="7">
        <v>1.00016393194999</v>
      </c>
      <c r="D114" s="7">
        <v>0.99837699654500001</v>
      </c>
      <c r="E114" s="7">
        <v>1.0003448208200001</v>
      </c>
      <c r="F114" s="7">
        <v>1.0016802088900001</v>
      </c>
      <c r="G114" s="7">
        <v>0.99934318375300002</v>
      </c>
      <c r="H114" s="7">
        <v>0.99853647347700003</v>
      </c>
      <c r="I114" s="7">
        <v>1.0000537012899899</v>
      </c>
      <c r="J114" s="7">
        <v>1.0003899620800001</v>
      </c>
      <c r="K114" s="7">
        <v>1.0015930018400001</v>
      </c>
      <c r="L114" s="7">
        <v>1.0019289139200001</v>
      </c>
      <c r="M114" s="7">
        <v>1.00096868382</v>
      </c>
      <c r="N114" s="7">
        <v>1.00214602904999</v>
      </c>
      <c r="O114" s="7">
        <v>1.00197850633999</v>
      </c>
      <c r="P114" s="7">
        <v>1.00252720661999</v>
      </c>
      <c r="Q114" s="7">
        <v>1.0032251804900001</v>
      </c>
      <c r="R114" s="7">
        <v>1.0009029464700001</v>
      </c>
      <c r="S114" s="7">
        <v>0.99827021266000004</v>
      </c>
      <c r="T114" s="7">
        <v>0.99895162981899899</v>
      </c>
      <c r="U114" s="7">
        <v>1.0001444317899899</v>
      </c>
      <c r="V114" s="7">
        <v>0.99847408584999897</v>
      </c>
      <c r="W114" s="7">
        <v>0.99944931216900001</v>
      </c>
      <c r="X114" s="7">
        <v>1.0014230663000001</v>
      </c>
      <c r="Y114" s="7">
        <v>1.00274418748</v>
      </c>
      <c r="Z114" s="7">
        <v>1.00139410905</v>
      </c>
      <c r="AA114" s="7">
        <v>0.99990459430800005</v>
      </c>
      <c r="AB114" s="7">
        <v>1.00029153917</v>
      </c>
      <c r="AC114" s="7">
        <v>1.0006561250599899</v>
      </c>
      <c r="AD114" s="7">
        <v>1.0007936318599899</v>
      </c>
      <c r="AE114" s="7">
        <v>0.999484270032999</v>
      </c>
      <c r="AF114" s="7">
        <v>1.0003386007299899</v>
      </c>
      <c r="AG114" s="7">
        <v>1.00060614639</v>
      </c>
      <c r="AH114" s="7">
        <v>1.00167293005</v>
      </c>
      <c r="AI114" s="7">
        <v>1.0020721500400001</v>
      </c>
      <c r="AJ114" s="7">
        <v>1.00153030283999</v>
      </c>
      <c r="AK114" s="7">
        <v>1.001149091</v>
      </c>
      <c r="AL114" s="7">
        <v>1.00028801510999</v>
      </c>
      <c r="AM114" s="7">
        <v>1.0004486482999899</v>
      </c>
      <c r="AN114" s="7">
        <v>1.0018203487199899</v>
      </c>
      <c r="AO114" s="7">
        <v>1.00176136030999</v>
      </c>
      <c r="AP114" s="7">
        <v>1.00051185451</v>
      </c>
      <c r="AQ114" s="7">
        <v>1.0005271817500001</v>
      </c>
      <c r="AR114" s="7">
        <v>1.0007027392700001</v>
      </c>
      <c r="AS114" s="7">
        <v>1.00220367176</v>
      </c>
      <c r="AT114" s="7">
        <v>1.0043698727799899</v>
      </c>
      <c r="AU114" s="7">
        <v>1.0025616454899899</v>
      </c>
      <c r="AV114" s="7">
        <v>1.00214416751</v>
      </c>
      <c r="AW114" s="7">
        <v>1.0009869466800001</v>
      </c>
      <c r="AX114" s="7">
        <v>1.00008921417999</v>
      </c>
      <c r="AY114" s="7">
        <v>1.0008039254800001</v>
      </c>
      <c r="AZ114" s="7">
        <v>1.0004485302599899</v>
      </c>
      <c r="BA114" s="7">
        <v>1.0006294200000001</v>
      </c>
      <c r="BB114" s="7">
        <v>1.00183786596</v>
      </c>
      <c r="BC114" s="7">
        <v>1.0014332260000001</v>
      </c>
      <c r="BD114" s="7">
        <v>1.00025013813999</v>
      </c>
      <c r="BE114" s="7">
        <v>1.00030297398</v>
      </c>
      <c r="BF114" s="7">
        <v>1.00152365305</v>
      </c>
      <c r="BG114" s="7">
        <v>1.0026275178699899</v>
      </c>
      <c r="BH114" s="7">
        <v>1.0019592285200001</v>
      </c>
      <c r="BI114" s="7">
        <v>1.0020927774699899</v>
      </c>
      <c r="BJ114" s="7">
        <v>1.0042298519499899</v>
      </c>
      <c r="BK114" s="8">
        <v>1.0056022385400001</v>
      </c>
    </row>
    <row r="115" spans="1:63">
      <c r="A115" s="5">
        <v>56977.313046199997</v>
      </c>
      <c r="B115" s="7">
        <v>1.0005109244999899</v>
      </c>
      <c r="C115" s="7">
        <v>1.0004760559799899</v>
      </c>
      <c r="D115" s="7">
        <v>0.99944646180300001</v>
      </c>
      <c r="E115" s="7">
        <v>1.0012533752999899</v>
      </c>
      <c r="F115" s="7">
        <v>1.00036488014</v>
      </c>
      <c r="G115" s="7">
        <v>0.99864949339800002</v>
      </c>
      <c r="H115" s="7">
        <v>1.0001351867899899</v>
      </c>
      <c r="I115" s="7">
        <v>1.00027493837</v>
      </c>
      <c r="J115" s="7">
        <v>1.0000958785</v>
      </c>
      <c r="K115" s="7">
        <v>1.00282952695</v>
      </c>
      <c r="L115" s="7">
        <v>1.0041227394400001</v>
      </c>
      <c r="M115" s="7">
        <v>1.0020962014499899</v>
      </c>
      <c r="N115" s="7">
        <v>1.0015761856300001</v>
      </c>
      <c r="O115" s="7">
        <v>1.00175282157</v>
      </c>
      <c r="P115" s="7">
        <v>1.0031067623900001</v>
      </c>
      <c r="Q115" s="7">
        <v>1.0018433073799899</v>
      </c>
      <c r="R115" s="7">
        <v>0.99890345719700002</v>
      </c>
      <c r="S115" s="7">
        <v>0.99764934073900002</v>
      </c>
      <c r="T115" s="7">
        <v>0.99974622680699898</v>
      </c>
      <c r="U115" s="7">
        <v>1.0016077838099899</v>
      </c>
      <c r="V115" s="7">
        <v>0.99937999518999898</v>
      </c>
      <c r="W115" s="7">
        <v>0.99915099132399898</v>
      </c>
      <c r="X115" s="7">
        <v>0.99929634535800005</v>
      </c>
      <c r="Y115" s="7">
        <v>1.00110711895</v>
      </c>
      <c r="Z115" s="7">
        <v>1.00214082578999</v>
      </c>
      <c r="AA115" s="7">
        <v>1.0012308885100001</v>
      </c>
      <c r="AB115" s="7">
        <v>1.0019439727499899</v>
      </c>
      <c r="AC115" s="7">
        <v>1.0020935255900001</v>
      </c>
      <c r="AD115" s="7">
        <v>1.00062035091</v>
      </c>
      <c r="AE115" s="7">
        <v>1.0003019008</v>
      </c>
      <c r="AF115" s="7">
        <v>1.0010321906599899</v>
      </c>
      <c r="AG115" s="7">
        <v>1.0001582203199899</v>
      </c>
      <c r="AH115" s="7">
        <v>1.0010732070899899</v>
      </c>
      <c r="AI115" s="7">
        <v>1.0009939594799899</v>
      </c>
      <c r="AJ115" s="7">
        <v>0.99993286995200004</v>
      </c>
      <c r="AK115" s="7">
        <v>1.0004112546399899</v>
      </c>
      <c r="AL115" s="7">
        <v>1.0006716654900001</v>
      </c>
      <c r="AM115" s="7">
        <v>1.00149279069999</v>
      </c>
      <c r="AN115" s="7">
        <v>1.00219586677999</v>
      </c>
      <c r="AO115" s="7">
        <v>1.00090544679</v>
      </c>
      <c r="AP115" s="7">
        <v>1.00034368402999</v>
      </c>
      <c r="AQ115" s="7">
        <v>1.0010774312699899</v>
      </c>
      <c r="AR115" s="7">
        <v>1.0013964869</v>
      </c>
      <c r="AS115" s="7">
        <v>1.0011826661300001</v>
      </c>
      <c r="AT115" s="7">
        <v>1.0027900031999899</v>
      </c>
      <c r="AU115" s="7">
        <v>1.00384865389999</v>
      </c>
      <c r="AV115" s="7">
        <v>1.0023163988299899</v>
      </c>
      <c r="AW115" s="7">
        <v>1.00065305081</v>
      </c>
      <c r="AX115" s="7">
        <v>1.0008382440500001</v>
      </c>
      <c r="AY115" s="7">
        <v>1.0018663433899899</v>
      </c>
      <c r="AZ115" s="7">
        <v>1.0018367526900001</v>
      </c>
      <c r="BA115" s="7">
        <v>1.0010539032100001</v>
      </c>
      <c r="BB115" s="7">
        <v>1.00082899016</v>
      </c>
      <c r="BC115" s="7">
        <v>1.0015125685799899</v>
      </c>
      <c r="BD115" s="7">
        <v>1.00130984816</v>
      </c>
      <c r="BE115" s="7">
        <v>1.0001833580699899</v>
      </c>
      <c r="BF115" s="7">
        <v>1.00153539892999</v>
      </c>
      <c r="BG115" s="7">
        <v>1.0020286322800001</v>
      </c>
      <c r="BH115" s="7">
        <v>1.0010260988699899</v>
      </c>
      <c r="BI115" s="7">
        <v>1.00221522429999</v>
      </c>
      <c r="BJ115" s="7">
        <v>1.00268556604</v>
      </c>
      <c r="BK115" s="8">
        <v>1.0027566618099899</v>
      </c>
    </row>
    <row r="116" spans="1:63">
      <c r="A116" s="5">
        <v>56977.3138339</v>
      </c>
      <c r="B116" s="7">
        <v>1.00211540136999</v>
      </c>
      <c r="C116" s="7">
        <v>1.0014486552599899</v>
      </c>
      <c r="D116" s="7">
        <v>1.0005838677900001</v>
      </c>
      <c r="E116" s="7">
        <v>1.0003970767100001</v>
      </c>
      <c r="F116" s="7">
        <v>0.99998148666800002</v>
      </c>
      <c r="G116" s="7">
        <v>0.99925249810399897</v>
      </c>
      <c r="H116" s="7">
        <v>0.99875705669500003</v>
      </c>
      <c r="I116" s="7">
        <v>0.99977420151499896</v>
      </c>
      <c r="J116" s="7">
        <v>1.0008263603700001</v>
      </c>
      <c r="K116" s="7">
        <v>1.00009428442</v>
      </c>
      <c r="L116" s="7">
        <v>1.0013292895300001</v>
      </c>
      <c r="M116" s="7">
        <v>1.0028261134400001</v>
      </c>
      <c r="N116" s="7">
        <v>1.0027821297499899</v>
      </c>
      <c r="O116" s="7">
        <v>1.0032162946600001</v>
      </c>
      <c r="P116" s="7">
        <v>1.00240200213999</v>
      </c>
      <c r="Q116" s="7">
        <v>0.99916519831999895</v>
      </c>
      <c r="R116" s="7">
        <v>0.99756025971200002</v>
      </c>
      <c r="S116" s="7">
        <v>1.00060286456</v>
      </c>
      <c r="T116" s="7">
        <v>1.0005561222699899</v>
      </c>
      <c r="U116" s="7">
        <v>1.0003406801300001</v>
      </c>
      <c r="V116" s="7">
        <v>0.99944069253000001</v>
      </c>
      <c r="W116" s="7">
        <v>0.99931321375799897</v>
      </c>
      <c r="X116" s="7">
        <v>1.00068621763999</v>
      </c>
      <c r="Y116" s="7">
        <v>1.0028724167900001</v>
      </c>
      <c r="Z116" s="7">
        <v>1.0014010412700001</v>
      </c>
      <c r="AA116" s="7">
        <v>0.99870458574800003</v>
      </c>
      <c r="AB116" s="7">
        <v>0.99882882893299896</v>
      </c>
      <c r="AC116" s="7">
        <v>1.0005186722399899</v>
      </c>
      <c r="AD116" s="7">
        <v>1.00242561793999</v>
      </c>
      <c r="AE116" s="7">
        <v>1.00140554862999</v>
      </c>
      <c r="AF116" s="7">
        <v>1.00015026679999</v>
      </c>
      <c r="AG116" s="7">
        <v>1.00223282618999</v>
      </c>
      <c r="AH116" s="7">
        <v>1.00356016106</v>
      </c>
      <c r="AI116" s="7">
        <v>1.0008722353999899</v>
      </c>
      <c r="AJ116" s="7">
        <v>0.99950234403600002</v>
      </c>
      <c r="AK116" s="7">
        <v>1.0019968261600001</v>
      </c>
      <c r="AL116" s="7">
        <v>1.00299684572</v>
      </c>
      <c r="AM116" s="7">
        <v>1.0009147167100001</v>
      </c>
      <c r="AN116" s="7">
        <v>1.0020963386799899</v>
      </c>
      <c r="AO116" s="7">
        <v>1.0030817437799899</v>
      </c>
      <c r="AP116" s="7">
        <v>1.00112467197999</v>
      </c>
      <c r="AQ116" s="7">
        <v>1.0011539524199899</v>
      </c>
      <c r="AR116" s="7">
        <v>1.00139448968</v>
      </c>
      <c r="AS116" s="7">
        <v>0.99968393283199897</v>
      </c>
      <c r="AT116" s="7">
        <v>1.0007094248899899</v>
      </c>
      <c r="AU116" s="7">
        <v>1.0010033753400001</v>
      </c>
      <c r="AV116" s="7">
        <v>0.99931033796699897</v>
      </c>
      <c r="AW116" s="7">
        <v>0.99978349973299896</v>
      </c>
      <c r="AX116" s="7">
        <v>0.999718176693</v>
      </c>
      <c r="AY116" s="7">
        <v>0.99976297929199898</v>
      </c>
      <c r="AZ116" s="7">
        <v>1.0001222540100001</v>
      </c>
      <c r="BA116" s="7">
        <v>1.00126403796999</v>
      </c>
      <c r="BB116" s="7">
        <v>1.00197855991999</v>
      </c>
      <c r="BC116" s="7">
        <v>1.00175575684999</v>
      </c>
      <c r="BD116" s="7">
        <v>1.00109213868</v>
      </c>
      <c r="BE116" s="7">
        <v>0.99964280546600004</v>
      </c>
      <c r="BF116" s="7">
        <v>1.00066397285999</v>
      </c>
      <c r="BG116" s="7">
        <v>1.0020078160500001</v>
      </c>
      <c r="BH116" s="7">
        <v>1.0020789858200001</v>
      </c>
      <c r="BI116" s="7">
        <v>1.00274766204999</v>
      </c>
      <c r="BJ116" s="7">
        <v>1.0026536294299899</v>
      </c>
      <c r="BK116" s="8">
        <v>1.00213082631999</v>
      </c>
    </row>
    <row r="117" spans="1:63">
      <c r="A117" s="5">
        <v>56977.314620999998</v>
      </c>
      <c r="B117" s="7">
        <v>1.0074877195900001</v>
      </c>
      <c r="C117" s="7">
        <v>1.0028607914500001</v>
      </c>
      <c r="D117" s="7">
        <v>1.00127003628999</v>
      </c>
      <c r="E117" s="7">
        <v>0.99862277961099899</v>
      </c>
      <c r="F117" s="7">
        <v>0.99775481958699896</v>
      </c>
      <c r="G117" s="7">
        <v>1.00080012449999</v>
      </c>
      <c r="H117" s="7">
        <v>1.0027558061199899</v>
      </c>
      <c r="I117" s="7">
        <v>1.0016992703900001</v>
      </c>
      <c r="J117" s="7">
        <v>1.0003074778400001</v>
      </c>
      <c r="K117" s="7">
        <v>0.99912903553300003</v>
      </c>
      <c r="L117" s="7">
        <v>1.0014004753600001</v>
      </c>
      <c r="M117" s="7">
        <v>1.00576182236</v>
      </c>
      <c r="N117" s="7">
        <v>1.00634118873</v>
      </c>
      <c r="O117" s="7">
        <v>1.0031519986299899</v>
      </c>
      <c r="P117" s="7">
        <v>1.00266679083999</v>
      </c>
      <c r="Q117" s="7">
        <v>0.99906897126000005</v>
      </c>
      <c r="R117" s="7">
        <v>0.99185992032900006</v>
      </c>
      <c r="S117" s="7">
        <v>0.99866939742899896</v>
      </c>
      <c r="T117" s="7">
        <v>1.00249570124999</v>
      </c>
      <c r="U117" s="7">
        <v>1.0013788185000001</v>
      </c>
      <c r="V117" s="7">
        <v>0.99920396227700004</v>
      </c>
      <c r="W117" s="7">
        <v>0.99788259877200003</v>
      </c>
      <c r="X117" s="7">
        <v>0.99815354320100003</v>
      </c>
      <c r="Y117" s="7">
        <v>1.0013207129499899</v>
      </c>
      <c r="Z117" s="7">
        <v>1.0014680955399899</v>
      </c>
      <c r="AA117" s="7">
        <v>1.00062374001999</v>
      </c>
      <c r="AB117" s="7">
        <v>0.99876429437799896</v>
      </c>
      <c r="AC117" s="7">
        <v>0.99904649530599898</v>
      </c>
      <c r="AD117" s="7">
        <v>1.00337062660999</v>
      </c>
      <c r="AE117" s="7">
        <v>1.00201626488999</v>
      </c>
      <c r="AF117" s="7">
        <v>1.0018309806500001</v>
      </c>
      <c r="AG117" s="7">
        <v>1.00245135672999</v>
      </c>
      <c r="AH117" s="7">
        <v>1.00512929302999</v>
      </c>
      <c r="AI117" s="7">
        <v>0.99874756244999896</v>
      </c>
      <c r="AJ117" s="7">
        <v>0.992763794423</v>
      </c>
      <c r="AK117" s="7">
        <v>1.0009912374700001</v>
      </c>
      <c r="AL117" s="7">
        <v>1.0032817196199899</v>
      </c>
      <c r="AM117" s="7">
        <v>1.00226644754</v>
      </c>
      <c r="AN117" s="7">
        <v>1.00194359256999</v>
      </c>
      <c r="AO117" s="7">
        <v>1.00297301962999</v>
      </c>
      <c r="AP117" s="7">
        <v>1.00203241507999</v>
      </c>
      <c r="AQ117" s="7">
        <v>0.999423111448</v>
      </c>
      <c r="AR117" s="7">
        <v>0.99993798767999897</v>
      </c>
      <c r="AS117" s="7">
        <v>0.99701538764499897</v>
      </c>
      <c r="AT117" s="7">
        <v>1.0002211029800001</v>
      </c>
      <c r="AU117" s="7">
        <v>1.00487301733</v>
      </c>
      <c r="AV117" s="7">
        <v>1.00139498297999</v>
      </c>
      <c r="AW117" s="7">
        <v>1.0011863839899899</v>
      </c>
      <c r="AX117" s="7">
        <v>0.99988577352499897</v>
      </c>
      <c r="AY117" s="7">
        <v>0.99964431216899896</v>
      </c>
      <c r="AZ117" s="7">
        <v>1.00016127322</v>
      </c>
      <c r="BA117" s="7">
        <v>0.99991241522600005</v>
      </c>
      <c r="BB117" s="7">
        <v>1.0008943180600001</v>
      </c>
      <c r="BC117" s="7">
        <v>1.0007444991600001</v>
      </c>
      <c r="BD117" s="7">
        <v>0.99899309697600003</v>
      </c>
      <c r="BE117" s="7">
        <v>0.99917423981800002</v>
      </c>
      <c r="BF117" s="7">
        <v>1.00073946911</v>
      </c>
      <c r="BG117" s="7">
        <v>1.00212930549</v>
      </c>
      <c r="BH117" s="7">
        <v>1.0022035621600001</v>
      </c>
      <c r="BI117" s="7">
        <v>1.0023634992899899</v>
      </c>
      <c r="BJ117" s="7">
        <v>1.0019878889</v>
      </c>
      <c r="BK117" s="8">
        <v>1.0004206626700001</v>
      </c>
    </row>
    <row r="118" spans="1:63">
      <c r="A118" s="5">
        <v>56977.3154077</v>
      </c>
      <c r="B118" s="7">
        <v>0.99705859428200005</v>
      </c>
      <c r="C118" s="7">
        <v>0.99754252111099895</v>
      </c>
      <c r="D118" s="7">
        <v>1.00035312612</v>
      </c>
      <c r="E118" s="7">
        <v>1.00077056208</v>
      </c>
      <c r="F118" s="7">
        <v>1.0009360600099899</v>
      </c>
      <c r="G118" s="7">
        <v>1.00135551506999</v>
      </c>
      <c r="H118" s="7">
        <v>0.99953634760499899</v>
      </c>
      <c r="I118" s="7">
        <v>0.99892031349699895</v>
      </c>
      <c r="J118" s="7">
        <v>0.99996155630000005</v>
      </c>
      <c r="K118" s="7">
        <v>0.99858132128999899</v>
      </c>
      <c r="L118" s="7">
        <v>0.99777594960799898</v>
      </c>
      <c r="M118" s="7">
        <v>0.99905224257400005</v>
      </c>
      <c r="N118" s="7">
        <v>1.00104484687999</v>
      </c>
      <c r="O118" s="7">
        <v>1.0023649779399899</v>
      </c>
      <c r="P118" s="7">
        <v>1.0049114186999899</v>
      </c>
      <c r="Q118" s="7">
        <v>1.00137407213999</v>
      </c>
      <c r="R118" s="7">
        <v>0.99536517851999895</v>
      </c>
      <c r="S118" s="7">
        <v>0.99987466088499899</v>
      </c>
      <c r="T118" s="7">
        <v>1.0018503246699899</v>
      </c>
      <c r="U118" s="7">
        <v>1.00105269644999</v>
      </c>
      <c r="V118" s="7">
        <v>0.99890054569700004</v>
      </c>
      <c r="W118" s="7">
        <v>0.99775450528099896</v>
      </c>
      <c r="X118" s="7">
        <v>0.99883386361000004</v>
      </c>
      <c r="Y118" s="7">
        <v>1.00046095101999</v>
      </c>
      <c r="Z118" s="7">
        <v>0.99974063116099898</v>
      </c>
      <c r="AA118" s="7">
        <v>0.99916181994499897</v>
      </c>
      <c r="AB118" s="7">
        <v>0.99791130480599899</v>
      </c>
      <c r="AC118" s="7">
        <v>0.99850033560600004</v>
      </c>
      <c r="AD118" s="7">
        <v>1.0021105825800001</v>
      </c>
      <c r="AE118" s="7">
        <v>1.0023498629600001</v>
      </c>
      <c r="AF118" s="7">
        <v>1.00045464180999</v>
      </c>
      <c r="AG118" s="7">
        <v>1.0006320228300001</v>
      </c>
      <c r="AH118" s="7">
        <v>1.0031161444500001</v>
      </c>
      <c r="AI118" s="7">
        <v>0.99978870271700004</v>
      </c>
      <c r="AJ118" s="7">
        <v>0.99801549012199897</v>
      </c>
      <c r="AK118" s="7">
        <v>1.0026471265800001</v>
      </c>
      <c r="AL118" s="7">
        <v>1.0033487192699899</v>
      </c>
      <c r="AM118" s="7">
        <v>1.00311302473999</v>
      </c>
      <c r="AN118" s="7">
        <v>1.00207285225999</v>
      </c>
      <c r="AO118" s="7">
        <v>1.0008819872600001</v>
      </c>
      <c r="AP118" s="7">
        <v>1.0013048928899899</v>
      </c>
      <c r="AQ118" s="7">
        <v>1.00090912033</v>
      </c>
      <c r="AR118" s="7">
        <v>1.0010147462100001</v>
      </c>
      <c r="AS118" s="7">
        <v>1.00440073781999</v>
      </c>
      <c r="AT118" s="7">
        <v>1.0046072717900001</v>
      </c>
      <c r="AU118" s="7">
        <v>0.99850172880999899</v>
      </c>
      <c r="AV118" s="7">
        <v>1.0009783987500001</v>
      </c>
      <c r="AW118" s="7">
        <v>1.00216267355999</v>
      </c>
      <c r="AX118" s="7">
        <v>1.00106819561</v>
      </c>
      <c r="AY118" s="7">
        <v>1.00191654738</v>
      </c>
      <c r="AZ118" s="7">
        <v>1.00140193941999</v>
      </c>
      <c r="BA118" s="7">
        <v>1.00100818931</v>
      </c>
      <c r="BB118" s="7">
        <v>1.0017005726799899</v>
      </c>
      <c r="BC118" s="7">
        <v>1.00107012222</v>
      </c>
      <c r="BD118" s="7">
        <v>1.00031158058</v>
      </c>
      <c r="BE118" s="7">
        <v>1.0002635317399899</v>
      </c>
      <c r="BF118" s="7">
        <v>1.00072033733999</v>
      </c>
      <c r="BG118" s="7">
        <v>1.0017277119000001</v>
      </c>
      <c r="BH118" s="7">
        <v>1.0017378968999899</v>
      </c>
      <c r="BI118" s="7">
        <v>1.0013428389800001</v>
      </c>
      <c r="BJ118" s="7">
        <v>1.0005255206200001</v>
      </c>
      <c r="BK118" s="8">
        <v>1.00080760705</v>
      </c>
    </row>
    <row r="119" spans="1:63">
      <c r="A119" s="5">
        <v>56977.316194300001</v>
      </c>
      <c r="B119" s="7">
        <v>1.0001623400799899</v>
      </c>
      <c r="C119" s="7">
        <v>1.0021944569500001</v>
      </c>
      <c r="D119" s="7">
        <v>1.0069499478399899</v>
      </c>
      <c r="E119" s="7">
        <v>1.0024773410900001</v>
      </c>
      <c r="F119" s="7">
        <v>1.00144102171</v>
      </c>
      <c r="G119" s="7">
        <v>1.00309580659999</v>
      </c>
      <c r="H119" s="7">
        <v>1.00090762002</v>
      </c>
      <c r="I119" s="7">
        <v>1.00168634316</v>
      </c>
      <c r="J119" s="7">
        <v>1.0026516936100001</v>
      </c>
      <c r="K119" s="7">
        <v>1.0010001534799899</v>
      </c>
      <c r="L119" s="7">
        <v>1.00007313207</v>
      </c>
      <c r="M119" s="7">
        <v>1.0017378313400001</v>
      </c>
      <c r="N119" s="7">
        <v>1.00275232579999</v>
      </c>
      <c r="O119" s="7">
        <v>1.00223300665</v>
      </c>
      <c r="P119" s="7">
        <v>1.00195428960999</v>
      </c>
      <c r="Q119" s="7">
        <v>0.99987420154100004</v>
      </c>
      <c r="R119" s="7">
        <v>0.99813813538200002</v>
      </c>
      <c r="S119" s="7">
        <v>1.0018801288500001</v>
      </c>
      <c r="T119" s="7">
        <v>1.0027730318300001</v>
      </c>
      <c r="U119" s="7">
        <v>1.00217706638</v>
      </c>
      <c r="V119" s="7">
        <v>1.00069890625</v>
      </c>
      <c r="W119" s="7">
        <v>1.00058491847999</v>
      </c>
      <c r="X119" s="7">
        <v>1.00196282954</v>
      </c>
      <c r="Y119" s="7">
        <v>1.00302667355999</v>
      </c>
      <c r="Z119" s="7">
        <v>1.00265748104999</v>
      </c>
      <c r="AA119" s="7">
        <v>1.00242628378999</v>
      </c>
      <c r="AB119" s="7">
        <v>1.00259881238</v>
      </c>
      <c r="AC119" s="7">
        <v>1.0031593162700001</v>
      </c>
      <c r="AD119" s="7">
        <v>1.0035524203299899</v>
      </c>
      <c r="AE119" s="7">
        <v>1.00182772111999</v>
      </c>
      <c r="AF119" s="7">
        <v>0.99919392510000005</v>
      </c>
      <c r="AG119" s="7">
        <v>0.999534619299</v>
      </c>
      <c r="AH119" s="7">
        <v>1.0013729012999899</v>
      </c>
      <c r="AI119" s="7">
        <v>0.999821346996</v>
      </c>
      <c r="AJ119" s="7">
        <v>1.00072621751</v>
      </c>
      <c r="AK119" s="7">
        <v>1.0023013937900001</v>
      </c>
      <c r="AL119" s="7">
        <v>1.0026353834299899</v>
      </c>
      <c r="AM119" s="7">
        <v>1.0037338087500001</v>
      </c>
      <c r="AN119" s="7">
        <v>0.992970494107</v>
      </c>
      <c r="AO119" s="7">
        <v>0.99005340933499897</v>
      </c>
      <c r="AP119" s="7">
        <v>1.0010308830700001</v>
      </c>
      <c r="AQ119" s="7">
        <v>1.0032566993300001</v>
      </c>
      <c r="AR119" s="7">
        <v>1.0017806041899899</v>
      </c>
      <c r="AS119" s="7">
        <v>1.0003558903400001</v>
      </c>
      <c r="AT119" s="7">
        <v>1.0018785345900001</v>
      </c>
      <c r="AU119" s="7">
        <v>1.0028892764399899</v>
      </c>
      <c r="AV119" s="7">
        <v>1.0014869230300001</v>
      </c>
      <c r="AW119" s="7">
        <v>1.00047332045</v>
      </c>
      <c r="AX119" s="7">
        <v>0.99973944302499895</v>
      </c>
      <c r="AY119" s="7">
        <v>0.99976750398600001</v>
      </c>
      <c r="AZ119" s="7">
        <v>0.99965495386699899</v>
      </c>
      <c r="BA119" s="7">
        <v>1.0005000422600001</v>
      </c>
      <c r="BB119" s="7">
        <v>1.00164851128999</v>
      </c>
      <c r="BC119" s="7">
        <v>1.00045044765</v>
      </c>
      <c r="BD119" s="7">
        <v>0.99970030126499898</v>
      </c>
      <c r="BE119" s="7">
        <v>1.0005630271399899</v>
      </c>
      <c r="BF119" s="7">
        <v>1.0001411151599899</v>
      </c>
      <c r="BG119" s="7">
        <v>1.00086790747999</v>
      </c>
      <c r="BH119" s="7">
        <v>1.0011983572700001</v>
      </c>
      <c r="BI119" s="7">
        <v>1.00026542728</v>
      </c>
      <c r="BJ119" s="7">
        <v>0.99998652205399896</v>
      </c>
      <c r="BK119" s="8">
        <v>0.99992065541599895</v>
      </c>
    </row>
    <row r="120" spans="1:63">
      <c r="A120" s="5">
        <v>56977.316970400003</v>
      </c>
      <c r="B120" s="7">
        <v>1.00181851906999</v>
      </c>
      <c r="C120" s="7">
        <v>1.00015495497999</v>
      </c>
      <c r="D120" s="7">
        <v>1.00077640058999</v>
      </c>
      <c r="E120" s="7">
        <v>1.0015599444000001</v>
      </c>
      <c r="F120" s="7">
        <v>1.0023469175399899</v>
      </c>
      <c r="G120" s="7">
        <v>1.0005610809900001</v>
      </c>
      <c r="H120" s="7">
        <v>0.99958918406899899</v>
      </c>
      <c r="I120" s="7">
        <v>1.0007997365700001</v>
      </c>
      <c r="J120" s="7">
        <v>1.0011448163100001</v>
      </c>
      <c r="K120" s="7">
        <v>0.99783171770000001</v>
      </c>
      <c r="L120" s="7">
        <v>0.99954774672000002</v>
      </c>
      <c r="M120" s="7">
        <v>1.0031948159699899</v>
      </c>
      <c r="N120" s="7">
        <v>1.00126566175999</v>
      </c>
      <c r="O120" s="7">
        <v>1.0009929984999899</v>
      </c>
      <c r="P120" s="7">
        <v>1.00344669366999</v>
      </c>
      <c r="Q120" s="7">
        <v>1.00172554267</v>
      </c>
      <c r="R120" s="7">
        <v>0.99912320300799895</v>
      </c>
      <c r="S120" s="7">
        <v>1.0004242352299899</v>
      </c>
      <c r="T120" s="7">
        <v>1.0013077609900001</v>
      </c>
      <c r="U120" s="7">
        <v>1.0018007180499899</v>
      </c>
      <c r="V120" s="7">
        <v>1.0000705272799899</v>
      </c>
      <c r="W120" s="7">
        <v>0.99979954688499895</v>
      </c>
      <c r="X120" s="7">
        <v>1.00005774895999</v>
      </c>
      <c r="Y120" s="7">
        <v>1.00060387651</v>
      </c>
      <c r="Z120" s="7">
        <v>1.00034557932</v>
      </c>
      <c r="AA120" s="7">
        <v>1.00163286535999</v>
      </c>
      <c r="AB120" s="7">
        <v>1.0012601212100001</v>
      </c>
      <c r="AC120" s="7">
        <v>1.0019111566000001</v>
      </c>
      <c r="AD120" s="7">
        <v>1.0033397264599899</v>
      </c>
      <c r="AE120" s="7">
        <v>1.0010346407099899</v>
      </c>
      <c r="AF120" s="7">
        <v>1.0002943960999899</v>
      </c>
      <c r="AG120" s="7">
        <v>1.0003107816900001</v>
      </c>
      <c r="AH120" s="7">
        <v>1.0010651392900001</v>
      </c>
      <c r="AI120" s="7">
        <v>0.99950867233600005</v>
      </c>
      <c r="AJ120" s="7">
        <v>0.99967148586099897</v>
      </c>
      <c r="AK120" s="7">
        <v>1.0026101300000001</v>
      </c>
      <c r="AL120" s="7">
        <v>1.0037488288600001</v>
      </c>
      <c r="AM120" s="7">
        <v>1.0030460164799899</v>
      </c>
      <c r="AN120" s="7">
        <v>1.0017634844000001</v>
      </c>
      <c r="AO120" s="7">
        <v>1.00131050581</v>
      </c>
      <c r="AP120" s="7">
        <v>1.00114606278999</v>
      </c>
      <c r="AQ120" s="7">
        <v>1.00108784469</v>
      </c>
      <c r="AR120" s="7">
        <v>1.0007944049699899</v>
      </c>
      <c r="AS120" s="7">
        <v>0.99901279010800004</v>
      </c>
      <c r="AT120" s="7">
        <v>0.99951083652100003</v>
      </c>
      <c r="AU120" s="7">
        <v>1.0003615639700001</v>
      </c>
      <c r="AV120" s="7">
        <v>1.00060692947999</v>
      </c>
      <c r="AW120" s="7">
        <v>1.00141718999999</v>
      </c>
      <c r="AX120" s="7">
        <v>1.0005208508100001</v>
      </c>
      <c r="AY120" s="7">
        <v>1.0003065475199899</v>
      </c>
      <c r="AZ120" s="7">
        <v>0.99971483533299899</v>
      </c>
      <c r="BA120" s="7">
        <v>0.99925274149300003</v>
      </c>
      <c r="BB120" s="7">
        <v>1.0007146760000001</v>
      </c>
      <c r="BC120" s="7">
        <v>1.00062055699999</v>
      </c>
      <c r="BD120" s="7">
        <v>0.99942870913500004</v>
      </c>
      <c r="BE120" s="7">
        <v>0.99868379374000005</v>
      </c>
      <c r="BF120" s="7">
        <v>0.99923425659499898</v>
      </c>
      <c r="BG120" s="7">
        <v>1.0012460106900001</v>
      </c>
      <c r="BH120" s="7">
        <v>1.00124391896999</v>
      </c>
      <c r="BI120" s="7">
        <v>1.00029774860999</v>
      </c>
      <c r="BJ120" s="7">
        <v>1.0004263168500001</v>
      </c>
      <c r="BK120" s="8">
        <v>1.00189307316999</v>
      </c>
    </row>
    <row r="121" spans="1:63">
      <c r="A121" s="5">
        <v>56977.317745300003</v>
      </c>
      <c r="B121" s="7">
        <v>1.0015928592900001</v>
      </c>
      <c r="C121" s="7">
        <v>1.0006422635100001</v>
      </c>
      <c r="D121" s="7">
        <v>0.999924029857999</v>
      </c>
      <c r="E121" s="7">
        <v>1.00077094315</v>
      </c>
      <c r="F121" s="7">
        <v>0.99919569950200005</v>
      </c>
      <c r="G121" s="7">
        <v>0.99870521529400003</v>
      </c>
      <c r="H121" s="7">
        <v>0.99811787307800004</v>
      </c>
      <c r="I121" s="7">
        <v>0.998283236593</v>
      </c>
      <c r="J121" s="7">
        <v>1.0007656328100001</v>
      </c>
      <c r="K121" s="7">
        <v>1.00280320763999</v>
      </c>
      <c r="L121" s="7">
        <v>1.00249435205</v>
      </c>
      <c r="M121" s="7">
        <v>0.99984875024099895</v>
      </c>
      <c r="N121" s="7">
        <v>0.99991766225099898</v>
      </c>
      <c r="O121" s="7">
        <v>1.0008615648800001</v>
      </c>
      <c r="P121" s="7">
        <v>1.00246732944999</v>
      </c>
      <c r="Q121" s="7">
        <v>1.00355016704999</v>
      </c>
      <c r="R121" s="7">
        <v>1.00078824421</v>
      </c>
      <c r="S121" s="7">
        <v>0.99666252373599895</v>
      </c>
      <c r="T121" s="7">
        <v>0.99803323049100001</v>
      </c>
      <c r="U121" s="7">
        <v>0.99988297571399898</v>
      </c>
      <c r="V121" s="7">
        <v>1.00014810625999</v>
      </c>
      <c r="W121" s="7">
        <v>1.00274703172</v>
      </c>
      <c r="X121" s="7">
        <v>1.00037627193</v>
      </c>
      <c r="Y121" s="7">
        <v>0.99882707371599899</v>
      </c>
      <c r="Z121" s="7">
        <v>1.00188000359999</v>
      </c>
      <c r="AA121" s="7">
        <v>1.0015807402400001</v>
      </c>
      <c r="AB121" s="7">
        <v>1.00137020529999</v>
      </c>
      <c r="AC121" s="7">
        <v>1.00090798761999</v>
      </c>
      <c r="AD121" s="7">
        <v>1.00059241095999</v>
      </c>
      <c r="AE121" s="7">
        <v>0.99911164429599897</v>
      </c>
      <c r="AF121" s="7">
        <v>0.99856682005899899</v>
      </c>
      <c r="AG121" s="7">
        <v>0.99997895187999897</v>
      </c>
      <c r="AH121" s="7">
        <v>1.00171599148</v>
      </c>
      <c r="AI121" s="7">
        <v>1.00255046942</v>
      </c>
      <c r="AJ121" s="7">
        <v>1.0022675666600001</v>
      </c>
      <c r="AK121" s="7">
        <v>1.00070612007</v>
      </c>
      <c r="AL121" s="7">
        <v>0.99964285260200003</v>
      </c>
      <c r="AM121" s="7">
        <v>0.99921938688900003</v>
      </c>
      <c r="AN121" s="7">
        <v>1.0003555450999899</v>
      </c>
      <c r="AO121" s="7">
        <v>1.0004978069499899</v>
      </c>
      <c r="AP121" s="7">
        <v>1.0004240465800001</v>
      </c>
      <c r="AQ121" s="7">
        <v>1.0009088799700001</v>
      </c>
      <c r="AR121" s="7">
        <v>1.0000807226699899</v>
      </c>
      <c r="AS121" s="7">
        <v>0.99919740124500001</v>
      </c>
      <c r="AT121" s="7">
        <v>1.0023057499600001</v>
      </c>
      <c r="AU121" s="7">
        <v>1.00297253385999</v>
      </c>
      <c r="AV121" s="7">
        <v>1.00055820293999</v>
      </c>
      <c r="AW121" s="7">
        <v>0.998961527168999</v>
      </c>
      <c r="AX121" s="7">
        <v>0.99951764320299896</v>
      </c>
      <c r="AY121" s="7">
        <v>1.0009433297599899</v>
      </c>
      <c r="AZ121" s="7">
        <v>1.00018163908</v>
      </c>
      <c r="BA121" s="7">
        <v>0.99959454952399895</v>
      </c>
      <c r="BB121" s="7">
        <v>1.00112197277</v>
      </c>
      <c r="BC121" s="7">
        <v>1.0020011037500001</v>
      </c>
      <c r="BD121" s="7">
        <v>1.0011566948899899</v>
      </c>
      <c r="BE121" s="7">
        <v>1.00067848069999</v>
      </c>
      <c r="BF121" s="7">
        <v>1.0009327529000001</v>
      </c>
      <c r="BG121" s="7">
        <v>1.0012187806799899</v>
      </c>
      <c r="BH121" s="7">
        <v>1.00111719072</v>
      </c>
      <c r="BI121" s="7">
        <v>1.00074123754999</v>
      </c>
      <c r="BJ121" s="7">
        <v>1.0013509013599899</v>
      </c>
      <c r="BK121" s="8">
        <v>1.00247369265999</v>
      </c>
    </row>
    <row r="122" spans="1:63">
      <c r="A122" s="5">
        <v>56977.318521300003</v>
      </c>
      <c r="B122" s="7">
        <v>1.0001177909000001</v>
      </c>
      <c r="C122" s="7">
        <v>1.00023911896999</v>
      </c>
      <c r="D122" s="7">
        <v>0.99934037209100002</v>
      </c>
      <c r="E122" s="7">
        <v>1.00017818200999</v>
      </c>
      <c r="F122" s="7">
        <v>1.00147189676</v>
      </c>
      <c r="G122" s="7">
        <v>0.99989524854199896</v>
      </c>
      <c r="H122" s="7">
        <v>1.00049283209999</v>
      </c>
      <c r="I122" s="7">
        <v>1.00157705974999</v>
      </c>
      <c r="J122" s="7">
        <v>0.99937803322399898</v>
      </c>
      <c r="K122" s="7">
        <v>0.998578596380999</v>
      </c>
      <c r="L122" s="7">
        <v>0.99932938510699898</v>
      </c>
      <c r="M122" s="7">
        <v>1.00119671162</v>
      </c>
      <c r="N122" s="7">
        <v>1.00129449534</v>
      </c>
      <c r="O122" s="7">
        <v>1.0005953087899899</v>
      </c>
      <c r="P122" s="7">
        <v>1.0011280606599899</v>
      </c>
      <c r="Q122" s="7">
        <v>0.99981776341700002</v>
      </c>
      <c r="R122" s="7">
        <v>0.99961579067899897</v>
      </c>
      <c r="S122" s="7">
        <v>0.99998059977800002</v>
      </c>
      <c r="T122" s="7">
        <v>0.999839744576</v>
      </c>
      <c r="U122" s="7">
        <v>0.99964537207600002</v>
      </c>
      <c r="V122" s="7">
        <v>1.00012558645</v>
      </c>
      <c r="W122" s="7">
        <v>0.99972153259300001</v>
      </c>
      <c r="X122" s="7">
        <v>0.99973562291100004</v>
      </c>
      <c r="Y122" s="7">
        <v>1.0021630404299899</v>
      </c>
      <c r="Z122" s="7">
        <v>1.0016410823199899</v>
      </c>
      <c r="AA122" s="7">
        <v>1.00092062009</v>
      </c>
      <c r="AB122" s="7">
        <v>0.99994189819000001</v>
      </c>
      <c r="AC122" s="7">
        <v>1.00010628305</v>
      </c>
      <c r="AD122" s="7">
        <v>1.0014338605199899</v>
      </c>
      <c r="AE122" s="7">
        <v>1.00005595318999</v>
      </c>
      <c r="AF122" s="7">
        <v>1.00086140247999</v>
      </c>
      <c r="AG122" s="7">
        <v>1.00016465473</v>
      </c>
      <c r="AH122" s="7">
        <v>1.0002715813800001</v>
      </c>
      <c r="AI122" s="7">
        <v>0.99990739303999898</v>
      </c>
      <c r="AJ122" s="7">
        <v>0.99946880767199897</v>
      </c>
      <c r="AK122" s="7">
        <v>1.00122009956</v>
      </c>
      <c r="AL122" s="7">
        <v>1.0007399403299899</v>
      </c>
      <c r="AM122" s="7">
        <v>0.99936383239799897</v>
      </c>
      <c r="AN122" s="7">
        <v>0.99993854101099899</v>
      </c>
      <c r="AO122" s="7">
        <v>1.0017042174099899</v>
      </c>
      <c r="AP122" s="7">
        <v>1.00104466495999</v>
      </c>
      <c r="AQ122" s="7">
        <v>0.99954603735799896</v>
      </c>
      <c r="AR122" s="7">
        <v>1.0004870933400001</v>
      </c>
      <c r="AS122" s="7">
        <v>1.00109875416</v>
      </c>
      <c r="AT122" s="7">
        <v>1.00188276595</v>
      </c>
      <c r="AU122" s="7">
        <v>1.0012550419699899</v>
      </c>
      <c r="AV122" s="7">
        <v>1.00033926403999</v>
      </c>
      <c r="AW122" s="7">
        <v>0.99968910643099895</v>
      </c>
      <c r="AX122" s="7">
        <v>0.999950336765</v>
      </c>
      <c r="AY122" s="7">
        <v>1.0002075231200001</v>
      </c>
      <c r="AZ122" s="7">
        <v>1.00081026540999</v>
      </c>
      <c r="BA122" s="7">
        <v>1.00142291784</v>
      </c>
      <c r="BB122" s="7">
        <v>1.00091675813</v>
      </c>
      <c r="BC122" s="7">
        <v>1.0000852659899899</v>
      </c>
      <c r="BD122" s="7">
        <v>0.99934827553100003</v>
      </c>
      <c r="BE122" s="7">
        <v>0.99952725360299899</v>
      </c>
      <c r="BF122" s="7">
        <v>0.99995397014499898</v>
      </c>
      <c r="BG122" s="7">
        <v>1.00186497624</v>
      </c>
      <c r="BH122" s="7">
        <v>1.0034651940599899</v>
      </c>
      <c r="BI122" s="7">
        <v>1.00357928921999</v>
      </c>
      <c r="BJ122" s="7">
        <v>1.0027144611800001</v>
      </c>
      <c r="BK122" s="8">
        <v>1.0018006177000001</v>
      </c>
    </row>
    <row r="123" spans="1:63">
      <c r="A123" s="5">
        <v>56977.319307899998</v>
      </c>
      <c r="B123" s="7">
        <v>0.99910467418100002</v>
      </c>
      <c r="C123" s="7">
        <v>1.00148532838</v>
      </c>
      <c r="D123" s="7">
        <v>1.00194657747</v>
      </c>
      <c r="E123" s="7">
        <v>0.99947355602300003</v>
      </c>
      <c r="F123" s="7">
        <v>0.99898110235500004</v>
      </c>
      <c r="G123" s="7">
        <v>1.0001393707799899</v>
      </c>
      <c r="H123" s="7">
        <v>1.00036987723</v>
      </c>
      <c r="I123" s="7">
        <v>1.00042173581</v>
      </c>
      <c r="J123" s="7">
        <v>1.0015526076000001</v>
      </c>
      <c r="K123" s="7">
        <v>1.0087055196500001</v>
      </c>
      <c r="L123" s="7">
        <v>1.00911907601999</v>
      </c>
      <c r="M123" s="7">
        <v>1.00172997557999</v>
      </c>
      <c r="N123" s="7">
        <v>1.00046554488999</v>
      </c>
      <c r="O123" s="7">
        <v>1.00037331178999</v>
      </c>
      <c r="P123" s="7">
        <v>0.99995694391800005</v>
      </c>
      <c r="Q123" s="7">
        <v>0.99833259187300005</v>
      </c>
      <c r="R123" s="7">
        <v>1.00030265764</v>
      </c>
      <c r="S123" s="7">
        <v>1.00143346092999</v>
      </c>
      <c r="T123" s="7">
        <v>1.00038958806</v>
      </c>
      <c r="U123" s="7">
        <v>1.0014555942700001</v>
      </c>
      <c r="V123" s="7">
        <v>1.0010016396800001</v>
      </c>
      <c r="W123" s="7">
        <v>0.99941545473899895</v>
      </c>
      <c r="X123" s="7">
        <v>1.00040786338999</v>
      </c>
      <c r="Y123" s="7">
        <v>1.0018511106200001</v>
      </c>
      <c r="Z123" s="7">
        <v>1.00152887497999</v>
      </c>
      <c r="AA123" s="7">
        <v>1.00071535161</v>
      </c>
      <c r="AB123" s="7">
        <v>1.0011925928600001</v>
      </c>
      <c r="AC123" s="7">
        <v>1.00006522851</v>
      </c>
      <c r="AD123" s="7">
        <v>0.99997166516699898</v>
      </c>
      <c r="AE123" s="7">
        <v>1.0014032154800001</v>
      </c>
      <c r="AF123" s="7">
        <v>1.00098102285</v>
      </c>
      <c r="AG123" s="7">
        <v>1.0000027385200001</v>
      </c>
      <c r="AH123" s="7">
        <v>1.0005243472900001</v>
      </c>
      <c r="AI123" s="7">
        <v>1.00003261732</v>
      </c>
      <c r="AJ123" s="7">
        <v>0.99906118557500001</v>
      </c>
      <c r="AK123" s="7">
        <v>1.0000016116499899</v>
      </c>
      <c r="AL123" s="7">
        <v>1.0014607118100001</v>
      </c>
      <c r="AM123" s="7">
        <v>1.0014398898600001</v>
      </c>
      <c r="AN123" s="7">
        <v>1.00075298887999</v>
      </c>
      <c r="AO123" s="7">
        <v>0.99978975017899896</v>
      </c>
      <c r="AP123" s="7">
        <v>0.99973013183600001</v>
      </c>
      <c r="AQ123" s="7">
        <v>1.0015006447899899</v>
      </c>
      <c r="AR123" s="7">
        <v>1.00075081043</v>
      </c>
      <c r="AS123" s="7">
        <v>0.99786255952400005</v>
      </c>
      <c r="AT123" s="7">
        <v>0.99891613061999895</v>
      </c>
      <c r="AU123" s="7">
        <v>1.0009852877600001</v>
      </c>
      <c r="AV123" s="7">
        <v>1.0016994160699899</v>
      </c>
      <c r="AW123" s="7">
        <v>1.00155656693999</v>
      </c>
      <c r="AX123" s="7">
        <v>1.00005803593999</v>
      </c>
      <c r="AY123" s="7">
        <v>0.99923849650899899</v>
      </c>
      <c r="AZ123" s="7">
        <v>0.99944451239099896</v>
      </c>
      <c r="BA123" s="7">
        <v>1.0000356154000001</v>
      </c>
      <c r="BB123" s="7">
        <v>1.00060187971</v>
      </c>
      <c r="BC123" s="7">
        <v>0.99999389655299897</v>
      </c>
      <c r="BD123" s="7">
        <v>0.99932384973800004</v>
      </c>
      <c r="BE123" s="7">
        <v>0.998905683488999</v>
      </c>
      <c r="BF123" s="7">
        <v>0.999743312024999</v>
      </c>
      <c r="BG123" s="7">
        <v>1.00151265811</v>
      </c>
      <c r="BH123" s="7">
        <v>1.0009825264800001</v>
      </c>
      <c r="BI123" s="7">
        <v>1.0009278151700001</v>
      </c>
      <c r="BJ123" s="7">
        <v>1.0012383658499899</v>
      </c>
      <c r="BK123" s="8">
        <v>1.0010217702299899</v>
      </c>
    </row>
    <row r="124" spans="1:63">
      <c r="A124" s="5">
        <v>56977.320083999999</v>
      </c>
      <c r="B124" s="7">
        <v>1.00415026189</v>
      </c>
      <c r="C124" s="7">
        <v>1.00453614103999</v>
      </c>
      <c r="D124" s="7">
        <v>1.00178585633999</v>
      </c>
      <c r="E124" s="7">
        <v>1.0028735771799899</v>
      </c>
      <c r="F124" s="7">
        <v>1.00212026146999</v>
      </c>
      <c r="G124" s="7">
        <v>0.99961835913999897</v>
      </c>
      <c r="H124" s="7">
        <v>0.99940950681899898</v>
      </c>
      <c r="I124" s="7">
        <v>0.99784377941299895</v>
      </c>
      <c r="J124" s="7">
        <v>0.99830535368499895</v>
      </c>
      <c r="K124" s="7">
        <v>1.00085148396</v>
      </c>
      <c r="L124" s="7">
        <v>1.0003671781100001</v>
      </c>
      <c r="M124" s="7">
        <v>0.99912377129700003</v>
      </c>
      <c r="N124" s="7">
        <v>1.0001842589700001</v>
      </c>
      <c r="O124" s="7">
        <v>1.0004928711100001</v>
      </c>
      <c r="P124" s="7">
        <v>1.0003102687100001</v>
      </c>
      <c r="Q124" s="7">
        <v>1.0016580224</v>
      </c>
      <c r="R124" s="7">
        <v>1.00085622368</v>
      </c>
      <c r="S124" s="7">
        <v>0.99867099486699895</v>
      </c>
      <c r="T124" s="7">
        <v>1.00025203632</v>
      </c>
      <c r="U124" s="7">
        <v>1.00041959131</v>
      </c>
      <c r="V124" s="7">
        <v>0.99986831037599899</v>
      </c>
      <c r="W124" s="7">
        <v>1.0006905692000001</v>
      </c>
      <c r="X124" s="7">
        <v>0.99803792676799896</v>
      </c>
      <c r="Y124" s="7">
        <v>0.99947528352299897</v>
      </c>
      <c r="Z124" s="7">
        <v>1.00318828189999</v>
      </c>
      <c r="AA124" s="7">
        <v>1.00282402437999</v>
      </c>
      <c r="AB124" s="7">
        <v>1.00233527913999</v>
      </c>
      <c r="AC124" s="7">
        <v>1.0002528479599899</v>
      </c>
      <c r="AD124" s="7">
        <v>1.00017433675</v>
      </c>
      <c r="AE124" s="7">
        <v>1.0010270567499899</v>
      </c>
      <c r="AF124" s="7">
        <v>1.00010522737999</v>
      </c>
      <c r="AG124" s="7">
        <v>1.0001420514799899</v>
      </c>
      <c r="AH124" s="7">
        <v>1.00082412362999</v>
      </c>
      <c r="AI124" s="7">
        <v>1.0012950859500001</v>
      </c>
      <c r="AJ124" s="7">
        <v>1.00142166882999</v>
      </c>
      <c r="AK124" s="7">
        <v>1.0013180694899899</v>
      </c>
      <c r="AL124" s="7">
        <v>1.0003887927799899</v>
      </c>
      <c r="AM124" s="7">
        <v>1.0007142838600001</v>
      </c>
      <c r="AN124" s="7">
        <v>1.00159752558</v>
      </c>
      <c r="AO124" s="7">
        <v>1.0001239850700001</v>
      </c>
      <c r="AP124" s="7">
        <v>0.99924402765300002</v>
      </c>
      <c r="AQ124" s="7">
        <v>0.99817028772100003</v>
      </c>
      <c r="AR124" s="7">
        <v>0.99896038438900003</v>
      </c>
      <c r="AS124" s="7">
        <v>0.99731196031500002</v>
      </c>
      <c r="AT124" s="7">
        <v>0.99883624459700004</v>
      </c>
      <c r="AU124" s="7">
        <v>1.00282229351999</v>
      </c>
      <c r="AV124" s="7">
        <v>1.0005635690900001</v>
      </c>
      <c r="AW124" s="7">
        <v>0.99919129932600004</v>
      </c>
      <c r="AX124" s="7">
        <v>0.99837599548099898</v>
      </c>
      <c r="AY124" s="7">
        <v>0.99920158058499897</v>
      </c>
      <c r="AZ124" s="7">
        <v>0.99965218631499897</v>
      </c>
      <c r="BA124" s="7">
        <v>0.99956540525600002</v>
      </c>
      <c r="BB124" s="7">
        <v>1.00008168974</v>
      </c>
      <c r="BC124" s="7">
        <v>0.99958784036699899</v>
      </c>
      <c r="BD124" s="7">
        <v>0.99879939734300005</v>
      </c>
      <c r="BE124" s="7">
        <v>0.99925128429700005</v>
      </c>
      <c r="BF124" s="7">
        <v>1.0006272864600001</v>
      </c>
      <c r="BG124" s="7">
        <v>1.0013601325499899</v>
      </c>
      <c r="BH124" s="7">
        <v>1.00261676819</v>
      </c>
      <c r="BI124" s="7">
        <v>1.0028465793100001</v>
      </c>
      <c r="BJ124" s="7">
        <v>1.0030461803299899</v>
      </c>
      <c r="BK124" s="8">
        <v>1.0040851578600001</v>
      </c>
    </row>
    <row r="125" spans="1:63">
      <c r="A125" s="5">
        <v>56977.320859200001</v>
      </c>
      <c r="B125" s="7">
        <v>1.0002971003500001</v>
      </c>
      <c r="C125" s="7">
        <v>1.0010193707799899</v>
      </c>
      <c r="D125" s="7">
        <v>0.99794570364199897</v>
      </c>
      <c r="E125" s="7">
        <v>0.99626249242300002</v>
      </c>
      <c r="F125" s="7">
        <v>0.99755666538499899</v>
      </c>
      <c r="G125" s="7">
        <v>0.998773520615999</v>
      </c>
      <c r="H125" s="7">
        <v>0.99993636778200001</v>
      </c>
      <c r="I125" s="7">
        <v>1.00094328487999</v>
      </c>
      <c r="J125" s="7">
        <v>0.99963262946800002</v>
      </c>
      <c r="K125" s="7">
        <v>0.99968525623299898</v>
      </c>
      <c r="L125" s="7">
        <v>0.99986873028500001</v>
      </c>
      <c r="M125" s="7">
        <v>0.99744529226199896</v>
      </c>
      <c r="N125" s="7">
        <v>0.99856207266999897</v>
      </c>
      <c r="O125" s="7">
        <v>0.99994125196500006</v>
      </c>
      <c r="P125" s="7">
        <v>1.0009572624400001</v>
      </c>
      <c r="Q125" s="7">
        <v>1.00057998066999</v>
      </c>
      <c r="R125" s="7">
        <v>0.99930297007699898</v>
      </c>
      <c r="S125" s="7">
        <v>1.0006986876499899</v>
      </c>
      <c r="T125" s="7">
        <v>0.99997417801300004</v>
      </c>
      <c r="U125" s="7">
        <v>0.99859559991900004</v>
      </c>
      <c r="V125" s="7">
        <v>1.0000031121599899</v>
      </c>
      <c r="W125" s="7">
        <v>0.99958649375300002</v>
      </c>
      <c r="X125" s="7">
        <v>0.99817666855800002</v>
      </c>
      <c r="Y125" s="7">
        <v>1.00051966344999</v>
      </c>
      <c r="Z125" s="7">
        <v>1.00263269308</v>
      </c>
      <c r="AA125" s="7">
        <v>1.00076518319999</v>
      </c>
      <c r="AB125" s="7">
        <v>1.0006981588899899</v>
      </c>
      <c r="AC125" s="7">
        <v>1.00142719559</v>
      </c>
      <c r="AD125" s="7">
        <v>0.999557036943999</v>
      </c>
      <c r="AE125" s="7">
        <v>0.99914035273299895</v>
      </c>
      <c r="AF125" s="7">
        <v>1.00049162256</v>
      </c>
      <c r="AG125" s="7">
        <v>0.999713604234999</v>
      </c>
      <c r="AH125" s="7">
        <v>1.0005122123700001</v>
      </c>
      <c r="AI125" s="7">
        <v>1.0017346409100001</v>
      </c>
      <c r="AJ125" s="7">
        <v>1.0004640186</v>
      </c>
      <c r="AK125" s="7">
        <v>0.999606717172</v>
      </c>
      <c r="AL125" s="7">
        <v>0.99909847453599898</v>
      </c>
      <c r="AM125" s="7">
        <v>1.0006111681700001</v>
      </c>
      <c r="AN125" s="7">
        <v>1.0006889186200001</v>
      </c>
      <c r="AO125" s="7">
        <v>0.99955542142700005</v>
      </c>
      <c r="AP125" s="7">
        <v>1.00029417936999</v>
      </c>
      <c r="AQ125" s="7">
        <v>0.99994921730200004</v>
      </c>
      <c r="AR125" s="7">
        <v>0.99939695679700002</v>
      </c>
      <c r="AS125" s="7">
        <v>0.99928921408799898</v>
      </c>
      <c r="AT125" s="7">
        <v>1.00246630215999</v>
      </c>
      <c r="AU125" s="7">
        <v>1.00190061481</v>
      </c>
      <c r="AV125" s="7">
        <v>0.99994350857799896</v>
      </c>
      <c r="AW125" s="7">
        <v>0.99998205453599898</v>
      </c>
      <c r="AX125" s="7">
        <v>0.99980500320300003</v>
      </c>
      <c r="AY125" s="7">
        <v>1.00027123454999</v>
      </c>
      <c r="AZ125" s="7">
        <v>1.00118085979</v>
      </c>
      <c r="BA125" s="7">
        <v>1.00180534536999</v>
      </c>
      <c r="BB125" s="7">
        <v>1.0018402795600001</v>
      </c>
      <c r="BC125" s="7">
        <v>1.00057693771</v>
      </c>
      <c r="BD125" s="7">
        <v>0.99950783505999896</v>
      </c>
      <c r="BE125" s="7">
        <v>0.99951362414900002</v>
      </c>
      <c r="BF125" s="7">
        <v>1.00055210565999</v>
      </c>
      <c r="BG125" s="7">
        <v>1.00151242450999</v>
      </c>
      <c r="BH125" s="7">
        <v>1.0012798542700001</v>
      </c>
      <c r="BI125" s="7">
        <v>1.0012654319100001</v>
      </c>
      <c r="BJ125" s="7">
        <v>1.00279035652</v>
      </c>
      <c r="BK125" s="8">
        <v>1.0032804908899899</v>
      </c>
    </row>
    <row r="126" spans="1:63">
      <c r="A126" s="5">
        <v>56977.321646600001</v>
      </c>
      <c r="B126" s="7">
        <v>1.00091366080999</v>
      </c>
      <c r="C126" s="7">
        <v>0.99909930804400005</v>
      </c>
      <c r="D126" s="7">
        <v>0.99620229041599895</v>
      </c>
      <c r="E126" s="7">
        <v>0.99758200924100005</v>
      </c>
      <c r="F126" s="7">
        <v>0.99827038698899895</v>
      </c>
      <c r="G126" s="7">
        <v>0.99867877688399898</v>
      </c>
      <c r="H126" s="7">
        <v>1.0014314950500001</v>
      </c>
      <c r="I126" s="7">
        <v>1.00207356875999</v>
      </c>
      <c r="J126" s="7">
        <v>1.00057881827999</v>
      </c>
      <c r="K126" s="7">
        <v>0.99819954569799896</v>
      </c>
      <c r="L126" s="7">
        <v>0.99777706348399897</v>
      </c>
      <c r="M126" s="7">
        <v>0.99963871538799898</v>
      </c>
      <c r="N126" s="7">
        <v>1.00132213047999</v>
      </c>
      <c r="O126" s="7">
        <v>1.00203567837999</v>
      </c>
      <c r="P126" s="7">
        <v>1.0023748878100001</v>
      </c>
      <c r="Q126" s="7">
        <v>1.0018760090900001</v>
      </c>
      <c r="R126" s="7">
        <v>1.00017619923</v>
      </c>
      <c r="S126" s="7">
        <v>0.999896386836999</v>
      </c>
      <c r="T126" s="7">
        <v>1.00029022955</v>
      </c>
      <c r="U126" s="7">
        <v>1.00039058036999</v>
      </c>
      <c r="V126" s="7">
        <v>0.999178961909999</v>
      </c>
      <c r="W126" s="7">
        <v>0.99981678908600002</v>
      </c>
      <c r="X126" s="7">
        <v>1.00186906866</v>
      </c>
      <c r="Y126" s="7">
        <v>1.00181726374</v>
      </c>
      <c r="Z126" s="7">
        <v>0.99989515437900001</v>
      </c>
      <c r="AA126" s="7">
        <v>0.99914596694699898</v>
      </c>
      <c r="AB126" s="7">
        <v>1.0000646692399899</v>
      </c>
      <c r="AC126" s="7">
        <v>1.00095851518</v>
      </c>
      <c r="AD126" s="7">
        <v>1.0010549908899899</v>
      </c>
      <c r="AE126" s="7">
        <v>1.0009889968200001</v>
      </c>
      <c r="AF126" s="7">
        <v>1.0011156451100001</v>
      </c>
      <c r="AG126" s="7">
        <v>1.0007687732199899</v>
      </c>
      <c r="AH126" s="7">
        <v>1.00101018237999</v>
      </c>
      <c r="AI126" s="7">
        <v>0.99952724336400001</v>
      </c>
      <c r="AJ126" s="7">
        <v>0.99859344788500004</v>
      </c>
      <c r="AK126" s="7">
        <v>0.99992100259899896</v>
      </c>
      <c r="AL126" s="7">
        <v>1.0014876210300001</v>
      </c>
      <c r="AM126" s="7">
        <v>1.0013593060299899</v>
      </c>
      <c r="AN126" s="7">
        <v>1.0006688902100001</v>
      </c>
      <c r="AO126" s="7">
        <v>0.99965786085599895</v>
      </c>
      <c r="AP126" s="7">
        <v>0.99937493063399896</v>
      </c>
      <c r="AQ126" s="7">
        <v>1.00263768642999</v>
      </c>
      <c r="AR126" s="7">
        <v>1.00212618646999</v>
      </c>
      <c r="AS126" s="7">
        <v>0.99874956690600003</v>
      </c>
      <c r="AT126" s="7">
        <v>0.99992989554099898</v>
      </c>
      <c r="AU126" s="7">
        <v>0.99868011758999897</v>
      </c>
      <c r="AV126" s="7">
        <v>0.99963246738300005</v>
      </c>
      <c r="AW126" s="7">
        <v>1.0014368685799899</v>
      </c>
      <c r="AX126" s="7">
        <v>1.0007748453300001</v>
      </c>
      <c r="AY126" s="7">
        <v>1.0000989955399899</v>
      </c>
      <c r="AZ126" s="7">
        <v>0.99983262046300003</v>
      </c>
      <c r="BA126" s="7">
        <v>0.99957666230200004</v>
      </c>
      <c r="BB126" s="7">
        <v>0.99831684074600002</v>
      </c>
      <c r="BC126" s="7">
        <v>0.99880655804499896</v>
      </c>
      <c r="BD126" s="7">
        <v>1.00042111</v>
      </c>
      <c r="BE126" s="7">
        <v>1.0000296598</v>
      </c>
      <c r="BF126" s="7">
        <v>0.99999701530999896</v>
      </c>
      <c r="BG126" s="7">
        <v>1.00100177031</v>
      </c>
      <c r="BH126" s="7">
        <v>1.00134061314</v>
      </c>
      <c r="BI126" s="7">
        <v>1.00189084582999</v>
      </c>
      <c r="BJ126" s="7">
        <v>1.0016652428399899</v>
      </c>
      <c r="BK126" s="8">
        <v>0.99987271799499899</v>
      </c>
    </row>
    <row r="127" spans="1:63">
      <c r="A127" s="5">
        <v>56977.322433200003</v>
      </c>
      <c r="B127" s="7">
        <v>1.0008219920600001</v>
      </c>
      <c r="C127" s="7">
        <v>0.99993300076799896</v>
      </c>
      <c r="D127" s="7">
        <v>0.99857961989699895</v>
      </c>
      <c r="E127" s="7">
        <v>1.00001462528999</v>
      </c>
      <c r="F127" s="7">
        <v>1.00009878966999</v>
      </c>
      <c r="G127" s="7">
        <v>1.00053083063</v>
      </c>
      <c r="H127" s="7">
        <v>1.0006637087500001</v>
      </c>
      <c r="I127" s="7">
        <v>1.00057452545</v>
      </c>
      <c r="J127" s="7">
        <v>1.0015681489899899</v>
      </c>
      <c r="K127" s="7">
        <v>1.00127814306999</v>
      </c>
      <c r="L127" s="7">
        <v>0.99967171150199896</v>
      </c>
      <c r="M127" s="7">
        <v>0.99857149977100002</v>
      </c>
      <c r="N127" s="7">
        <v>0.99969844477799896</v>
      </c>
      <c r="O127" s="7">
        <v>1.0012460622999899</v>
      </c>
      <c r="P127" s="7">
        <v>1.0028054877299899</v>
      </c>
      <c r="Q127" s="7">
        <v>1.0012746315900001</v>
      </c>
      <c r="R127" s="7">
        <v>0.99959853785599895</v>
      </c>
      <c r="S127" s="7">
        <v>1.00095098802</v>
      </c>
      <c r="T127" s="7">
        <v>1.00120582455999</v>
      </c>
      <c r="U127" s="7">
        <v>1.0019322747199899</v>
      </c>
      <c r="V127" s="7">
        <v>1.00096848983999</v>
      </c>
      <c r="W127" s="7">
        <v>0.99939205910100004</v>
      </c>
      <c r="X127" s="7">
        <v>0.99861126606899897</v>
      </c>
      <c r="Y127" s="7">
        <v>0.99903095425900001</v>
      </c>
      <c r="Z127" s="7">
        <v>0.999876427652999</v>
      </c>
      <c r="AA127" s="7">
        <v>0.99994447364299899</v>
      </c>
      <c r="AB127" s="7">
        <v>1.0001326216099899</v>
      </c>
      <c r="AC127" s="7">
        <v>0.99917058654799895</v>
      </c>
      <c r="AD127" s="7">
        <v>0.99944828834999899</v>
      </c>
      <c r="AE127" s="7">
        <v>1.00012335077</v>
      </c>
      <c r="AF127" s="7">
        <v>0.99942891374499898</v>
      </c>
      <c r="AG127" s="7">
        <v>0.99912570091399899</v>
      </c>
      <c r="AH127" s="7">
        <v>0.99926429633500002</v>
      </c>
      <c r="AI127" s="7">
        <v>0.999029174884</v>
      </c>
      <c r="AJ127" s="7">
        <v>0.99968282247600004</v>
      </c>
      <c r="AK127" s="7">
        <v>0.99901369467300005</v>
      </c>
      <c r="AL127" s="7">
        <v>0.99908276425700004</v>
      </c>
      <c r="AM127" s="7">
        <v>1.00098329816999</v>
      </c>
      <c r="AN127" s="7">
        <v>1.00166173346999</v>
      </c>
      <c r="AO127" s="7">
        <v>1.00114348670999</v>
      </c>
      <c r="AP127" s="7">
        <v>1.00111218719999</v>
      </c>
      <c r="AQ127" s="7">
        <v>1.0005572545899899</v>
      </c>
      <c r="AR127" s="7">
        <v>0.99946228072599896</v>
      </c>
      <c r="AS127" s="7">
        <v>0.99832778754499896</v>
      </c>
      <c r="AT127" s="7">
        <v>1.00043683004999</v>
      </c>
      <c r="AU127" s="7">
        <v>1.00182374492</v>
      </c>
      <c r="AV127" s="7">
        <v>0.99944344276599895</v>
      </c>
      <c r="AW127" s="7">
        <v>0.99828012555699897</v>
      </c>
      <c r="AX127" s="7">
        <v>0.99973036585899899</v>
      </c>
      <c r="AY127" s="7">
        <v>1.0020096457100001</v>
      </c>
      <c r="AZ127" s="7">
        <v>1.00116074008</v>
      </c>
      <c r="BA127" s="7">
        <v>1.0005953271600001</v>
      </c>
      <c r="BB127" s="7">
        <v>1.0005603508100001</v>
      </c>
      <c r="BC127" s="7">
        <v>1.00025005767999</v>
      </c>
      <c r="BD127" s="7">
        <v>1.0006537638199899</v>
      </c>
      <c r="BE127" s="7">
        <v>0.99997990630900002</v>
      </c>
      <c r="BF127" s="7">
        <v>1.0003295327299899</v>
      </c>
      <c r="BG127" s="7">
        <v>1.0009393551900001</v>
      </c>
      <c r="BH127" s="7">
        <v>1.00085437361999</v>
      </c>
      <c r="BI127" s="7">
        <v>1.0018591783399899</v>
      </c>
      <c r="BJ127" s="7">
        <v>1.0019881557500001</v>
      </c>
      <c r="BK127" s="8">
        <v>1.0009953702000001</v>
      </c>
    </row>
    <row r="128" spans="1:63">
      <c r="A128" s="5">
        <v>56977.323209399998</v>
      </c>
      <c r="B128" s="7">
        <v>0.99916513034599896</v>
      </c>
      <c r="C128" s="7">
        <v>1.00282839141</v>
      </c>
      <c r="D128" s="7">
        <v>1.00041085637</v>
      </c>
      <c r="E128" s="7">
        <v>1.0006414509299899</v>
      </c>
      <c r="F128" s="7">
        <v>1.0008916642500001</v>
      </c>
      <c r="G128" s="7">
        <v>0.99985656648499899</v>
      </c>
      <c r="H128" s="7">
        <v>1.0003514680600001</v>
      </c>
      <c r="I128" s="7">
        <v>0.99955264380999898</v>
      </c>
      <c r="J128" s="7">
        <v>0.99975480801000005</v>
      </c>
      <c r="K128" s="7">
        <v>0.998940928492</v>
      </c>
      <c r="L128" s="7">
        <v>0.99855768393800004</v>
      </c>
      <c r="M128" s="7">
        <v>0.99871111364800003</v>
      </c>
      <c r="N128" s="7">
        <v>0.99716831772799897</v>
      </c>
      <c r="O128" s="7">
        <v>0.99887156864600002</v>
      </c>
      <c r="P128" s="7">
        <v>1.00047469677</v>
      </c>
      <c r="Q128" s="7">
        <v>1.0006552439600001</v>
      </c>
      <c r="R128" s="7">
        <v>1.0003135615600001</v>
      </c>
      <c r="S128" s="7">
        <v>1.0004774751500001</v>
      </c>
      <c r="T128" s="7">
        <v>1.0004344414299899</v>
      </c>
      <c r="U128" s="7">
        <v>1.00049178546999</v>
      </c>
      <c r="V128" s="7">
        <v>1.0001439159500001</v>
      </c>
      <c r="W128" s="7">
        <v>0.99963268231000002</v>
      </c>
      <c r="X128" s="7">
        <v>0.99994279564800004</v>
      </c>
      <c r="Y128" s="7">
        <v>0.99971291027599896</v>
      </c>
      <c r="Z128" s="7">
        <v>0.99934480552600002</v>
      </c>
      <c r="AA128" s="7">
        <v>0.99944172996299896</v>
      </c>
      <c r="AB128" s="7">
        <v>0.99972605733800002</v>
      </c>
      <c r="AC128" s="7">
        <v>0.99929610180700001</v>
      </c>
      <c r="AD128" s="7">
        <v>0.99845302806799896</v>
      </c>
      <c r="AE128" s="7">
        <v>0.99897898914100003</v>
      </c>
      <c r="AF128" s="7">
        <v>1.00038163072999</v>
      </c>
      <c r="AG128" s="7">
        <v>0.99934869465999898</v>
      </c>
      <c r="AH128" s="7">
        <v>0.99923352313400005</v>
      </c>
      <c r="AI128" s="7">
        <v>0.99946277925500004</v>
      </c>
      <c r="AJ128" s="7">
        <v>1.00028924485</v>
      </c>
      <c r="AK128" s="7">
        <v>1.0011158680700001</v>
      </c>
      <c r="AL128" s="7">
        <v>1.0006715559299899</v>
      </c>
      <c r="AM128" s="7">
        <v>0.99995186851899898</v>
      </c>
      <c r="AN128" s="7">
        <v>1.0002876938900001</v>
      </c>
      <c r="AO128" s="7">
        <v>1.0002727812800001</v>
      </c>
      <c r="AP128" s="7">
        <v>0.99908424970099896</v>
      </c>
      <c r="AQ128" s="7">
        <v>0.99864254128700003</v>
      </c>
      <c r="AR128" s="7">
        <v>0.99971348108000002</v>
      </c>
      <c r="AS128" s="7">
        <v>0.99808367976099899</v>
      </c>
      <c r="AT128" s="7">
        <v>0.99799913176300004</v>
      </c>
      <c r="AU128" s="7">
        <v>1.0001186370999899</v>
      </c>
      <c r="AV128" s="7">
        <v>1.00038813384</v>
      </c>
      <c r="AW128" s="7">
        <v>1.0013897028300001</v>
      </c>
      <c r="AX128" s="7">
        <v>1.0016987276</v>
      </c>
      <c r="AY128" s="7">
        <v>1.0009834151100001</v>
      </c>
      <c r="AZ128" s="7">
        <v>1.00119890377999</v>
      </c>
      <c r="BA128" s="7">
        <v>1.00077845953999</v>
      </c>
      <c r="BB128" s="7">
        <v>1.0000361258699899</v>
      </c>
      <c r="BC128" s="7">
        <v>1.0006007967699899</v>
      </c>
      <c r="BD128" s="7">
        <v>1.0010898806099899</v>
      </c>
      <c r="BE128" s="7">
        <v>1.00080473169999</v>
      </c>
      <c r="BF128" s="7">
        <v>1.0005736352900001</v>
      </c>
      <c r="BG128" s="7">
        <v>1.00231560784999</v>
      </c>
      <c r="BH128" s="7">
        <v>1.00231056810999</v>
      </c>
      <c r="BI128" s="7">
        <v>1.00165019688</v>
      </c>
      <c r="BJ128" s="7">
        <v>1.0015196071800001</v>
      </c>
      <c r="BK128" s="8">
        <v>1.00158988193999</v>
      </c>
    </row>
    <row r="129" spans="1:63">
      <c r="A129" s="5">
        <v>56977.323984299997</v>
      </c>
      <c r="B129" s="7">
        <v>0.99814651329899895</v>
      </c>
      <c r="C129" s="7">
        <v>0.99999923667299895</v>
      </c>
      <c r="D129" s="7">
        <v>1.00146422907999</v>
      </c>
      <c r="E129" s="7">
        <v>1.00120872271999</v>
      </c>
      <c r="F129" s="7">
        <v>1.0000443810999899</v>
      </c>
      <c r="G129" s="7">
        <v>0.99951005575899898</v>
      </c>
      <c r="H129" s="7">
        <v>0.99892021636200001</v>
      </c>
      <c r="I129" s="7">
        <v>0.99988320195699898</v>
      </c>
      <c r="J129" s="7">
        <v>1.00181525062999</v>
      </c>
      <c r="K129" s="7">
        <v>1.0019369494499899</v>
      </c>
      <c r="L129" s="7">
        <v>0.99966105085199897</v>
      </c>
      <c r="M129" s="7">
        <v>0.99924777394099895</v>
      </c>
      <c r="N129" s="7">
        <v>0.99966690269900005</v>
      </c>
      <c r="O129" s="7">
        <v>0.99895354683000004</v>
      </c>
      <c r="P129" s="7">
        <v>0.99902046157400004</v>
      </c>
      <c r="Q129" s="7">
        <v>1.00150670055</v>
      </c>
      <c r="R129" s="7">
        <v>1.0021144366900001</v>
      </c>
      <c r="S129" s="7">
        <v>0.99948422019100003</v>
      </c>
      <c r="T129" s="7">
        <v>0.99913888650000005</v>
      </c>
      <c r="U129" s="7">
        <v>0.99996065076600005</v>
      </c>
      <c r="V129" s="7">
        <v>0.99950393505000001</v>
      </c>
      <c r="W129" s="7">
        <v>1.0014392192199899</v>
      </c>
      <c r="X129" s="7">
        <v>0.999772241334</v>
      </c>
      <c r="Y129" s="7">
        <v>0.99893678548499898</v>
      </c>
      <c r="Z129" s="7">
        <v>1.0024325756300001</v>
      </c>
      <c r="AA129" s="7">
        <v>1.0014748441900001</v>
      </c>
      <c r="AB129" s="7">
        <v>0.99999767455599897</v>
      </c>
      <c r="AC129" s="7">
        <v>1.00038215178</v>
      </c>
      <c r="AD129" s="7">
        <v>0.99959343881399898</v>
      </c>
      <c r="AE129" s="7">
        <v>0.99816437941000002</v>
      </c>
      <c r="AF129" s="7">
        <v>0.99856098821499895</v>
      </c>
      <c r="AG129" s="7">
        <v>0.99938547397199895</v>
      </c>
      <c r="AH129" s="7">
        <v>1.0007394812499899</v>
      </c>
      <c r="AI129" s="7">
        <v>1.0010935864799899</v>
      </c>
      <c r="AJ129" s="7">
        <v>1.00117340165</v>
      </c>
      <c r="AK129" s="7">
        <v>0.99939989780899896</v>
      </c>
      <c r="AL129" s="7">
        <v>0.999016301509</v>
      </c>
      <c r="AM129" s="7">
        <v>0.99926406317100003</v>
      </c>
      <c r="AN129" s="7">
        <v>0.99874284332899899</v>
      </c>
      <c r="AO129" s="7">
        <v>0.99890548357700004</v>
      </c>
      <c r="AP129" s="7">
        <v>1.0003299852400001</v>
      </c>
      <c r="AQ129" s="7">
        <v>1.0010740417699899</v>
      </c>
      <c r="AR129" s="7">
        <v>1.0010336228900001</v>
      </c>
      <c r="AS129" s="7">
        <v>1.0004825018300001</v>
      </c>
      <c r="AT129" s="7">
        <v>1.0016573922900001</v>
      </c>
      <c r="AU129" s="7">
        <v>1.0014751869</v>
      </c>
      <c r="AV129" s="7">
        <v>0.99894419520400002</v>
      </c>
      <c r="AW129" s="7">
        <v>0.99798118170299899</v>
      </c>
      <c r="AX129" s="7">
        <v>0.99942958535000004</v>
      </c>
      <c r="AY129" s="7">
        <v>1.0002524641899899</v>
      </c>
      <c r="AZ129" s="7">
        <v>0.99973147153700004</v>
      </c>
      <c r="BA129" s="7">
        <v>0.99968350050999899</v>
      </c>
      <c r="BB129" s="7">
        <v>0.99976402014900001</v>
      </c>
      <c r="BC129" s="7">
        <v>0.99946288061800004</v>
      </c>
      <c r="BD129" s="7">
        <v>0.99913105231099897</v>
      </c>
      <c r="BE129" s="7">
        <v>1.0002726040300001</v>
      </c>
      <c r="BF129" s="7">
        <v>1.0010740607699899</v>
      </c>
      <c r="BG129" s="7">
        <v>0.99970983284299897</v>
      </c>
      <c r="BH129" s="7">
        <v>0.99883180178999897</v>
      </c>
      <c r="BI129" s="7">
        <v>1.0001833786900001</v>
      </c>
      <c r="BJ129" s="7">
        <v>1.00203986005</v>
      </c>
      <c r="BK129" s="8">
        <v>1.00174338045999</v>
      </c>
    </row>
    <row r="130" spans="1:63">
      <c r="A130" s="5">
        <v>56977.324772100001</v>
      </c>
      <c r="B130" s="7">
        <v>0.999819487923999</v>
      </c>
      <c r="C130" s="7">
        <v>1.00309193764</v>
      </c>
      <c r="D130" s="7">
        <v>1.00216051269999</v>
      </c>
      <c r="E130" s="7">
        <v>0.99907924082999899</v>
      </c>
      <c r="F130" s="7">
        <v>0.99801717247599897</v>
      </c>
      <c r="G130" s="7">
        <v>1.0002026955400001</v>
      </c>
      <c r="H130" s="7">
        <v>0.99804536773800001</v>
      </c>
      <c r="I130" s="7">
        <v>0.99677502463900003</v>
      </c>
      <c r="J130" s="7">
        <v>0.998789338984999</v>
      </c>
      <c r="K130" s="7">
        <v>1.00051907800999</v>
      </c>
      <c r="L130" s="7">
        <v>1.00065639756</v>
      </c>
      <c r="M130" s="7">
        <v>0.99906371764699897</v>
      </c>
      <c r="N130" s="7">
        <v>0.99918702182800001</v>
      </c>
      <c r="O130" s="7">
        <v>0.99890013243700004</v>
      </c>
      <c r="P130" s="7">
        <v>0.99946160175700005</v>
      </c>
      <c r="Q130" s="7">
        <v>1.0014024896</v>
      </c>
      <c r="R130" s="7">
        <v>1.0015325293299899</v>
      </c>
      <c r="S130" s="7">
        <v>0.99981061741900001</v>
      </c>
      <c r="T130" s="7">
        <v>0.99926508637800004</v>
      </c>
      <c r="U130" s="7">
        <v>0.99932308802500003</v>
      </c>
      <c r="V130" s="7">
        <v>0.99967308406199895</v>
      </c>
      <c r="W130" s="7">
        <v>0.99794649017699899</v>
      </c>
      <c r="X130" s="7">
        <v>0.99833479288399896</v>
      </c>
      <c r="Y130" s="7">
        <v>1.00021832955</v>
      </c>
      <c r="Z130" s="7">
        <v>0.99974525915400003</v>
      </c>
      <c r="AA130" s="7">
        <v>1.00046780034</v>
      </c>
      <c r="AB130" s="7">
        <v>1.00120934881</v>
      </c>
      <c r="AC130" s="7">
        <v>1.00024322017</v>
      </c>
      <c r="AD130" s="7">
        <v>0.99920965458599897</v>
      </c>
      <c r="AE130" s="7">
        <v>0.99962771975300002</v>
      </c>
      <c r="AF130" s="7">
        <v>1.00125069596</v>
      </c>
      <c r="AG130" s="7">
        <v>1.00065468298</v>
      </c>
      <c r="AH130" s="7">
        <v>0.99945584377600005</v>
      </c>
      <c r="AI130" s="7">
        <v>1.00066971608999</v>
      </c>
      <c r="AJ130" s="7">
        <v>1.00074532728999</v>
      </c>
      <c r="AK130" s="7">
        <v>0.99993867800199898</v>
      </c>
      <c r="AL130" s="7">
        <v>1.00005323305</v>
      </c>
      <c r="AM130" s="7">
        <v>0.99966337628299895</v>
      </c>
      <c r="AN130" s="7">
        <v>1.0004227220399899</v>
      </c>
      <c r="AO130" s="7">
        <v>0.99974385672699895</v>
      </c>
      <c r="AP130" s="7">
        <v>0.99976928660800002</v>
      </c>
      <c r="AQ130" s="7">
        <v>0.99944804259499898</v>
      </c>
      <c r="AR130" s="7">
        <v>0.99882429392500005</v>
      </c>
      <c r="AS130" s="7">
        <v>0.99842860973400005</v>
      </c>
      <c r="AT130" s="7">
        <v>1.00072787067</v>
      </c>
      <c r="AU130" s="7">
        <v>1.00262166604</v>
      </c>
      <c r="AV130" s="7">
        <v>1.0006366314599899</v>
      </c>
      <c r="AW130" s="7">
        <v>1.00009997324999</v>
      </c>
      <c r="AX130" s="7">
        <v>1.0007201353599899</v>
      </c>
      <c r="AY130" s="7">
        <v>1.00110443439999</v>
      </c>
      <c r="AZ130" s="7">
        <v>1.0004476497100001</v>
      </c>
      <c r="BA130" s="7">
        <v>0.99625241220100003</v>
      </c>
      <c r="BB130" s="7">
        <v>0.99527094280700001</v>
      </c>
      <c r="BC130" s="7">
        <v>0.99952547996800001</v>
      </c>
      <c r="BD130" s="7">
        <v>1.0006120059300001</v>
      </c>
      <c r="BE130" s="7">
        <v>1.0001510687599899</v>
      </c>
      <c r="BF130" s="7">
        <v>1.00081907079999</v>
      </c>
      <c r="BG130" s="7">
        <v>1.0010449750799899</v>
      </c>
      <c r="BH130" s="7">
        <v>1.00166284692999</v>
      </c>
      <c r="BI130" s="7">
        <v>1.0011936406799899</v>
      </c>
      <c r="BJ130" s="7">
        <v>1.0007739038000001</v>
      </c>
      <c r="BK130" s="8">
        <v>1.0006158807500001</v>
      </c>
    </row>
    <row r="131" spans="1:63">
      <c r="A131" s="5">
        <v>56977.325546699998</v>
      </c>
      <c r="B131" s="7">
        <v>1.0023396463200001</v>
      </c>
      <c r="C131" s="7">
        <v>1.00244202389</v>
      </c>
      <c r="D131" s="7">
        <v>0.99867853009499896</v>
      </c>
      <c r="E131" s="7">
        <v>0.997316029007</v>
      </c>
      <c r="F131" s="7">
        <v>0.99823466122399895</v>
      </c>
      <c r="G131" s="7">
        <v>1.00017243168</v>
      </c>
      <c r="H131" s="7">
        <v>1.0000952321500001</v>
      </c>
      <c r="I131" s="7">
        <v>1.00049989365</v>
      </c>
      <c r="J131" s="7">
        <v>1.00256499521999</v>
      </c>
      <c r="K131" s="7">
        <v>1.0022813987999899</v>
      </c>
      <c r="L131" s="7">
        <v>1.0007713579399899</v>
      </c>
      <c r="M131" s="7">
        <v>0.99768897182899896</v>
      </c>
      <c r="N131" s="7">
        <v>0.99656908693199897</v>
      </c>
      <c r="O131" s="7">
        <v>0.99854016245599897</v>
      </c>
      <c r="P131" s="7">
        <v>0.99937729805499897</v>
      </c>
      <c r="Q131" s="7">
        <v>0.999745988969999</v>
      </c>
      <c r="R131" s="7">
        <v>0.99862450681500003</v>
      </c>
      <c r="S131" s="7">
        <v>0.99895440238199895</v>
      </c>
      <c r="T131" s="7">
        <v>1.0005138412900001</v>
      </c>
      <c r="U131" s="7">
        <v>0.99911643263500005</v>
      </c>
      <c r="V131" s="7">
        <v>0.997652184792999</v>
      </c>
      <c r="W131" s="7">
        <v>0.99650603161200002</v>
      </c>
      <c r="X131" s="7">
        <v>0.99777958621999896</v>
      </c>
      <c r="Y131" s="7">
        <v>0.999216094270999</v>
      </c>
      <c r="Z131" s="7">
        <v>0.999027167448999</v>
      </c>
      <c r="AA131" s="7">
        <v>0.999579494351999</v>
      </c>
      <c r="AB131" s="7">
        <v>1.0007675406100001</v>
      </c>
      <c r="AC131" s="7">
        <v>1.0008323025300001</v>
      </c>
      <c r="AD131" s="7">
        <v>0.999961900454999</v>
      </c>
      <c r="AE131" s="7">
        <v>0.99940713006299897</v>
      </c>
      <c r="AF131" s="7">
        <v>1.0009716629700001</v>
      </c>
      <c r="AG131" s="7">
        <v>1.0036801447399899</v>
      </c>
      <c r="AH131" s="7">
        <v>1.0012745643400001</v>
      </c>
      <c r="AI131" s="7">
        <v>0.99837258136600004</v>
      </c>
      <c r="AJ131" s="7">
        <v>0.99984469402700005</v>
      </c>
      <c r="AK131" s="7">
        <v>0.99867882037300004</v>
      </c>
      <c r="AL131" s="7">
        <v>0.99994154410000002</v>
      </c>
      <c r="AM131" s="7">
        <v>1.00114265747999</v>
      </c>
      <c r="AN131" s="7">
        <v>1.0013969899999899</v>
      </c>
      <c r="AO131" s="7">
        <v>1.0009152773900001</v>
      </c>
      <c r="AP131" s="7">
        <v>0.99933828844200001</v>
      </c>
      <c r="AQ131" s="7">
        <v>0.99946376229599898</v>
      </c>
      <c r="AR131" s="7">
        <v>0.99980812926999896</v>
      </c>
      <c r="AS131" s="7">
        <v>0.99797339936200002</v>
      </c>
      <c r="AT131" s="7">
        <v>0.99832231546899897</v>
      </c>
      <c r="AU131" s="7">
        <v>1.0007018726200001</v>
      </c>
      <c r="AV131" s="7">
        <v>0.99990282662700003</v>
      </c>
      <c r="AW131" s="7">
        <v>1.00015305561</v>
      </c>
      <c r="AX131" s="7">
        <v>1.0007118581000001</v>
      </c>
      <c r="AY131" s="7">
        <v>1.00127814091</v>
      </c>
      <c r="AZ131" s="7">
        <v>1.0008857771199899</v>
      </c>
      <c r="BA131" s="7">
        <v>0.99861433328500004</v>
      </c>
      <c r="BB131" s="7">
        <v>0.99888584701600003</v>
      </c>
      <c r="BC131" s="7">
        <v>0.99961526114800003</v>
      </c>
      <c r="BD131" s="7">
        <v>1.00028240849999</v>
      </c>
      <c r="BE131" s="7">
        <v>1.00087309713999</v>
      </c>
      <c r="BF131" s="7">
        <v>1.00026896154</v>
      </c>
      <c r="BG131" s="7">
        <v>1.0000316896200001</v>
      </c>
      <c r="BH131" s="7">
        <v>1.0007413925399899</v>
      </c>
      <c r="BI131" s="7">
        <v>1.0009332279900001</v>
      </c>
      <c r="BJ131" s="7">
        <v>1.00143844447999</v>
      </c>
      <c r="BK131" s="8">
        <v>1.00136072969</v>
      </c>
    </row>
    <row r="132" spans="1:63">
      <c r="A132" s="5">
        <v>56977.326335700003</v>
      </c>
      <c r="B132" s="7">
        <v>0.99958177744400001</v>
      </c>
      <c r="C132" s="7">
        <v>0.99835641417300003</v>
      </c>
      <c r="D132" s="7">
        <v>0.99763099486899898</v>
      </c>
      <c r="E132" s="7">
        <v>0.99875013592100004</v>
      </c>
      <c r="F132" s="7">
        <v>0.999514079281</v>
      </c>
      <c r="G132" s="7">
        <v>1.0007011245199899</v>
      </c>
      <c r="H132" s="7">
        <v>0.99934401252799898</v>
      </c>
      <c r="I132" s="7">
        <v>0.998651451058999</v>
      </c>
      <c r="J132" s="7">
        <v>1.0003636358400001</v>
      </c>
      <c r="K132" s="7">
        <v>1.0008726772100001</v>
      </c>
      <c r="L132" s="7">
        <v>1.0004289389400001</v>
      </c>
      <c r="M132" s="7">
        <v>0.99803860701699898</v>
      </c>
      <c r="N132" s="7">
        <v>0.996962885701</v>
      </c>
      <c r="O132" s="7">
        <v>0.99731126640300005</v>
      </c>
      <c r="P132" s="7">
        <v>0.99828512549299897</v>
      </c>
      <c r="Q132" s="7">
        <v>1.00169821969999</v>
      </c>
      <c r="R132" s="7">
        <v>1.00279255901999</v>
      </c>
      <c r="S132" s="7">
        <v>1.00044029572</v>
      </c>
      <c r="T132" s="7">
        <v>0.99905496059499899</v>
      </c>
      <c r="U132" s="7">
        <v>0.99810638490500003</v>
      </c>
      <c r="V132" s="7">
        <v>0.99844221467000005</v>
      </c>
      <c r="W132" s="7">
        <v>0.99904334232299896</v>
      </c>
      <c r="X132" s="7">
        <v>0.99873023776400005</v>
      </c>
      <c r="Y132" s="7">
        <v>0.99905746904600001</v>
      </c>
      <c r="Z132" s="7">
        <v>1.0006223189400001</v>
      </c>
      <c r="AA132" s="7">
        <v>1.00023395386</v>
      </c>
      <c r="AB132" s="7">
        <v>0.99885912831400003</v>
      </c>
      <c r="AC132" s="7">
        <v>0.99901720182200004</v>
      </c>
      <c r="AD132" s="7">
        <v>0.99985302308500001</v>
      </c>
      <c r="AE132" s="7">
        <v>0.99930742534000006</v>
      </c>
      <c r="AF132" s="7">
        <v>0.99878823331099897</v>
      </c>
      <c r="AG132" s="7">
        <v>0.99915197834500002</v>
      </c>
      <c r="AH132" s="7">
        <v>1.0006881998399899</v>
      </c>
      <c r="AI132" s="7">
        <v>1.0010687192700001</v>
      </c>
      <c r="AJ132" s="7">
        <v>1.0002225285399899</v>
      </c>
      <c r="AK132" s="7">
        <v>0.99873427807299897</v>
      </c>
      <c r="AL132" s="7">
        <v>0.99894346497999897</v>
      </c>
      <c r="AM132" s="7">
        <v>0.99966142164799898</v>
      </c>
      <c r="AN132" s="7">
        <v>0.99989391824899898</v>
      </c>
      <c r="AO132" s="7">
        <v>1.0002279407900001</v>
      </c>
      <c r="AP132" s="7">
        <v>1.0003635185399899</v>
      </c>
      <c r="AQ132" s="7">
        <v>0.99968105176699895</v>
      </c>
      <c r="AR132" s="7">
        <v>0.999443248022999</v>
      </c>
      <c r="AS132" s="7">
        <v>1.0007926122499899</v>
      </c>
      <c r="AT132" s="7">
        <v>1.0014875248099899</v>
      </c>
      <c r="AU132" s="7">
        <v>1.00037442325</v>
      </c>
      <c r="AV132" s="7">
        <v>1.0009797036999899</v>
      </c>
      <c r="AW132" s="7">
        <v>0.99991199840800005</v>
      </c>
      <c r="AX132" s="7">
        <v>0.99883243249700004</v>
      </c>
      <c r="AY132" s="7">
        <v>0.99905878953399896</v>
      </c>
      <c r="AZ132" s="7">
        <v>1.0004434578800001</v>
      </c>
      <c r="BA132" s="7">
        <v>1.00028771974999</v>
      </c>
      <c r="BB132" s="7">
        <v>0.99911798647799899</v>
      </c>
      <c r="BC132" s="7">
        <v>0.998620919428999</v>
      </c>
      <c r="BD132" s="7">
        <v>0.99958798215699896</v>
      </c>
      <c r="BE132" s="7">
        <v>0.99918623163499898</v>
      </c>
      <c r="BF132" s="7">
        <v>0.99969416990399895</v>
      </c>
      <c r="BG132" s="7">
        <v>1.0018016164900001</v>
      </c>
      <c r="BH132" s="7">
        <v>1.0005341046</v>
      </c>
      <c r="BI132" s="7">
        <v>1.00099802561999</v>
      </c>
      <c r="BJ132" s="7">
        <v>1.0024502638499899</v>
      </c>
      <c r="BK132" s="8">
        <v>1.00170649869999</v>
      </c>
    </row>
    <row r="133" spans="1:63">
      <c r="A133" s="5">
        <v>56977.327109999998</v>
      </c>
      <c r="B133" s="7">
        <v>1.0012576233299899</v>
      </c>
      <c r="C133" s="7">
        <v>1.0011934631999899</v>
      </c>
      <c r="D133" s="7">
        <v>1.0002489587900001</v>
      </c>
      <c r="E133" s="7">
        <v>0.99828577771100002</v>
      </c>
      <c r="F133" s="7">
        <v>1.00370216724999</v>
      </c>
      <c r="G133" s="7">
        <v>1.0045690784900001</v>
      </c>
      <c r="H133" s="7">
        <v>1.0009638670000001</v>
      </c>
      <c r="I133" s="7">
        <v>1.00252021890999</v>
      </c>
      <c r="J133" s="7">
        <v>1.0013258484000001</v>
      </c>
      <c r="K133" s="7">
        <v>0.999301078135999</v>
      </c>
      <c r="L133" s="7">
        <v>0.99745954512599899</v>
      </c>
      <c r="M133" s="7">
        <v>0.99885376569999895</v>
      </c>
      <c r="N133" s="7">
        <v>0.99954735027399899</v>
      </c>
      <c r="O133" s="7">
        <v>0.99928511683900001</v>
      </c>
      <c r="P133" s="7">
        <v>0.99899960088200002</v>
      </c>
      <c r="Q133" s="7">
        <v>0.99880464552000003</v>
      </c>
      <c r="R133" s="7">
        <v>0.99965398114000004</v>
      </c>
      <c r="S133" s="7">
        <v>0.99880626537399897</v>
      </c>
      <c r="T133" s="7">
        <v>0.99978434544799899</v>
      </c>
      <c r="U133" s="7">
        <v>1.00108087491999</v>
      </c>
      <c r="V133" s="7">
        <v>1.0016263919899899</v>
      </c>
      <c r="W133" s="7">
        <v>0.999526477952</v>
      </c>
      <c r="X133" s="7">
        <v>0.99901585581999897</v>
      </c>
      <c r="Y133" s="7">
        <v>1.00223196252</v>
      </c>
      <c r="Z133" s="7">
        <v>1.00137294537999</v>
      </c>
      <c r="AA133" s="7">
        <v>0.99956673614400005</v>
      </c>
      <c r="AB133" s="7">
        <v>0.99900740758899897</v>
      </c>
      <c r="AC133" s="7">
        <v>0.99835762078000001</v>
      </c>
      <c r="AD133" s="7">
        <v>0.999307042561</v>
      </c>
      <c r="AE133" s="7">
        <v>0.99966733096100002</v>
      </c>
      <c r="AF133" s="7">
        <v>1.00052006657</v>
      </c>
      <c r="AG133" s="7">
        <v>1.00023750636999</v>
      </c>
      <c r="AH133" s="7">
        <v>0.99791058497600005</v>
      </c>
      <c r="AI133" s="7">
        <v>0.99743216332399898</v>
      </c>
      <c r="AJ133" s="7">
        <v>0.99824035805400002</v>
      </c>
      <c r="AK133" s="7">
        <v>0.99849550922499897</v>
      </c>
      <c r="AL133" s="7">
        <v>0.99953725458599896</v>
      </c>
      <c r="AM133" s="7">
        <v>1.0003313274300001</v>
      </c>
      <c r="AN133" s="7">
        <v>1.00088266983999</v>
      </c>
      <c r="AO133" s="7">
        <v>1.0005268167800001</v>
      </c>
      <c r="AP133" s="7">
        <v>0.99986696023099897</v>
      </c>
      <c r="AQ133" s="7">
        <v>0.998677994321999</v>
      </c>
      <c r="AR133" s="7">
        <v>0.99938296028200002</v>
      </c>
      <c r="AS133" s="7">
        <v>0.99864102260300003</v>
      </c>
      <c r="AT133" s="7">
        <v>0.99970177663299897</v>
      </c>
      <c r="AU133" s="7">
        <v>1.0007280403800001</v>
      </c>
      <c r="AV133" s="7">
        <v>0.99891037070099897</v>
      </c>
      <c r="AW133" s="7">
        <v>0.99869928685599896</v>
      </c>
      <c r="AX133" s="7">
        <v>0.99969680916299897</v>
      </c>
      <c r="AY133" s="7">
        <v>0.999709232594999</v>
      </c>
      <c r="AZ133" s="7">
        <v>0.99824296945000002</v>
      </c>
      <c r="BA133" s="7">
        <v>0.99869516877800002</v>
      </c>
      <c r="BB133" s="7">
        <v>0.99971663853199899</v>
      </c>
      <c r="BC133" s="7">
        <v>0.99966564872100006</v>
      </c>
      <c r="BD133" s="7">
        <v>0.99925344695600005</v>
      </c>
      <c r="BE133" s="7">
        <v>0.99916217146700004</v>
      </c>
      <c r="BF133" s="7">
        <v>0.99958287769900001</v>
      </c>
      <c r="BG133" s="7">
        <v>0.99988177562799896</v>
      </c>
      <c r="BH133" s="7">
        <v>1.0010702406100001</v>
      </c>
      <c r="BI133" s="7">
        <v>1.0023394961900001</v>
      </c>
      <c r="BJ133" s="7">
        <v>1.0027761341700001</v>
      </c>
      <c r="BK133" s="8">
        <v>1.00272579279999</v>
      </c>
    </row>
    <row r="134" spans="1:63">
      <c r="A134" s="5">
        <v>56977.3279005</v>
      </c>
      <c r="B134" s="7">
        <v>1.00230571050999</v>
      </c>
      <c r="C134" s="7">
        <v>0.99826495112699898</v>
      </c>
      <c r="D134" s="7">
        <v>0.999312055515999</v>
      </c>
      <c r="E134" s="7">
        <v>1.0011022511100001</v>
      </c>
      <c r="F134" s="7">
        <v>0.99816146868900002</v>
      </c>
      <c r="G134" s="7">
        <v>0.99608577164699896</v>
      </c>
      <c r="H134" s="7">
        <v>0.99659250325899895</v>
      </c>
      <c r="I134" s="7">
        <v>0.99768884458899898</v>
      </c>
      <c r="J134" s="7">
        <v>0.99824983854000005</v>
      </c>
      <c r="K134" s="7">
        <v>0.99738774413499898</v>
      </c>
      <c r="L134" s="7">
        <v>0.99804694515299897</v>
      </c>
      <c r="M134" s="7">
        <v>1.0001860119099899</v>
      </c>
      <c r="N134" s="7">
        <v>0.99919148385599899</v>
      </c>
      <c r="O134" s="7">
        <v>0.99923567446700001</v>
      </c>
      <c r="P134" s="7">
        <v>1.0006480818700001</v>
      </c>
      <c r="Q134" s="7">
        <v>0.99932025304399896</v>
      </c>
      <c r="R134" s="7">
        <v>0.99874830625800004</v>
      </c>
      <c r="S134" s="7">
        <v>1.00101846171999</v>
      </c>
      <c r="T134" s="7">
        <v>0.999434893697</v>
      </c>
      <c r="U134" s="7">
        <v>0.99807339123100003</v>
      </c>
      <c r="V134" s="7">
        <v>0.99917000351499896</v>
      </c>
      <c r="W134" s="7">
        <v>1.0002483843300001</v>
      </c>
      <c r="X134" s="7">
        <v>1.00089484297999</v>
      </c>
      <c r="Y134" s="7">
        <v>1.0008012936599899</v>
      </c>
      <c r="Z134" s="7">
        <v>1.00173856840999</v>
      </c>
      <c r="AA134" s="7">
        <v>1.00100644688999</v>
      </c>
      <c r="AB134" s="7">
        <v>1.00031474997</v>
      </c>
      <c r="AC134" s="7">
        <v>1.0000644322000001</v>
      </c>
      <c r="AD134" s="7">
        <v>0.99964279301600001</v>
      </c>
      <c r="AE134" s="7">
        <v>0.99971618736900003</v>
      </c>
      <c r="AF134" s="7">
        <v>0.99945966527200003</v>
      </c>
      <c r="AG134" s="7">
        <v>0.99852281775600005</v>
      </c>
      <c r="AH134" s="7">
        <v>0.99935630270599896</v>
      </c>
      <c r="AI134" s="7">
        <v>1.00117927050999</v>
      </c>
      <c r="AJ134" s="7">
        <v>1.0008791370700001</v>
      </c>
      <c r="AK134" s="7">
        <v>0.99986967209099897</v>
      </c>
      <c r="AL134" s="7">
        <v>0.999865389657</v>
      </c>
      <c r="AM134" s="7">
        <v>0.99878393377399899</v>
      </c>
      <c r="AN134" s="7">
        <v>0.99999421637100006</v>
      </c>
      <c r="AO134" s="7">
        <v>1.00068649165</v>
      </c>
      <c r="AP134" s="7">
        <v>0.99928429533300001</v>
      </c>
      <c r="AQ134" s="7">
        <v>0.99865329098599898</v>
      </c>
      <c r="AR134" s="7">
        <v>0.99991236936500005</v>
      </c>
      <c r="AS134" s="7">
        <v>0.99956732046999897</v>
      </c>
      <c r="AT134" s="7">
        <v>0.99795586881999898</v>
      </c>
      <c r="AU134" s="7">
        <v>0.99924002094099895</v>
      </c>
      <c r="AV134" s="7">
        <v>0.99951270781500001</v>
      </c>
      <c r="AW134" s="7">
        <v>0.99734337344500001</v>
      </c>
      <c r="AX134" s="7">
        <v>0.99644538659299897</v>
      </c>
      <c r="AY134" s="7">
        <v>0.99753966977399899</v>
      </c>
      <c r="AZ134" s="7">
        <v>0.99896748853200001</v>
      </c>
      <c r="BA134" s="7">
        <v>0.99992422965700001</v>
      </c>
      <c r="BB134" s="7">
        <v>0.99969673348700006</v>
      </c>
      <c r="BC134" s="7">
        <v>0.99873083263899898</v>
      </c>
      <c r="BD134" s="7">
        <v>0.99922264330300004</v>
      </c>
      <c r="BE134" s="7">
        <v>1.0002455426600001</v>
      </c>
      <c r="BF134" s="7">
        <v>1.0005345136299899</v>
      </c>
      <c r="BG134" s="7">
        <v>1.0008335846</v>
      </c>
      <c r="BH134" s="7">
        <v>1.0006515872899899</v>
      </c>
      <c r="BI134" s="7">
        <v>1.00147932735</v>
      </c>
      <c r="BJ134" s="7">
        <v>1.0024222650200001</v>
      </c>
      <c r="BK134" s="8">
        <v>1.00189730294</v>
      </c>
    </row>
    <row r="135" spans="1:63">
      <c r="A135" s="5">
        <v>56977.328684200002</v>
      </c>
      <c r="B135" s="7">
        <v>1.00105092029999</v>
      </c>
      <c r="C135" s="7">
        <v>1.0020561433599899</v>
      </c>
      <c r="D135" s="7">
        <v>1.0022774378099899</v>
      </c>
      <c r="E135" s="7">
        <v>0.99993477765000005</v>
      </c>
      <c r="F135" s="7">
        <v>0.995946332217999</v>
      </c>
      <c r="G135" s="7">
        <v>0.996020465404999</v>
      </c>
      <c r="H135" s="7">
        <v>0.99905026886600001</v>
      </c>
      <c r="I135" s="7">
        <v>0.99954841958700003</v>
      </c>
      <c r="J135" s="7">
        <v>1.00103010637</v>
      </c>
      <c r="K135" s="7">
        <v>1.0019901413400001</v>
      </c>
      <c r="L135" s="7">
        <v>1.0003380961099899</v>
      </c>
      <c r="M135" s="7">
        <v>0.99837325556400003</v>
      </c>
      <c r="N135" s="7">
        <v>0.99613541976700004</v>
      </c>
      <c r="O135" s="7">
        <v>0.99770918060199898</v>
      </c>
      <c r="P135" s="7">
        <v>1.0004016483</v>
      </c>
      <c r="Q135" s="7">
        <v>1.00084378423999</v>
      </c>
      <c r="R135" s="7">
        <v>1.00239879575</v>
      </c>
      <c r="S135" s="7">
        <v>1.00000128263999</v>
      </c>
      <c r="T135" s="7">
        <v>0.99930899102600002</v>
      </c>
      <c r="U135" s="7">
        <v>1.0001966491700001</v>
      </c>
      <c r="V135" s="7">
        <v>0.99999109284599896</v>
      </c>
      <c r="W135" s="7">
        <v>1.00048291674</v>
      </c>
      <c r="X135" s="7">
        <v>1.0001251176599899</v>
      </c>
      <c r="Y135" s="7">
        <v>1.00084770802</v>
      </c>
      <c r="Z135" s="7">
        <v>1.0010116549300001</v>
      </c>
      <c r="AA135" s="7">
        <v>0.999137085756999</v>
      </c>
      <c r="AB135" s="7">
        <v>0.99781605423599895</v>
      </c>
      <c r="AC135" s="7">
        <v>0.99802735627100003</v>
      </c>
      <c r="AD135" s="7">
        <v>0.99823569826299896</v>
      </c>
      <c r="AE135" s="7">
        <v>0.998272327050999</v>
      </c>
      <c r="AF135" s="7">
        <v>0.99917571633299895</v>
      </c>
      <c r="AG135" s="7">
        <v>0.99937051558800005</v>
      </c>
      <c r="AH135" s="7">
        <v>0.99990481633100003</v>
      </c>
      <c r="AI135" s="7">
        <v>0.99990444018799896</v>
      </c>
      <c r="AJ135" s="7">
        <v>0.99928634738099897</v>
      </c>
      <c r="AK135" s="7">
        <v>0.99788697368199897</v>
      </c>
      <c r="AL135" s="7">
        <v>0.99740474690000003</v>
      </c>
      <c r="AM135" s="7">
        <v>0.99834324485100001</v>
      </c>
      <c r="AN135" s="7">
        <v>0.999534788856</v>
      </c>
      <c r="AO135" s="7">
        <v>0.99958880799600003</v>
      </c>
      <c r="AP135" s="7">
        <v>0.99852759089099896</v>
      </c>
      <c r="AQ135" s="7">
        <v>0.99852049091299899</v>
      </c>
      <c r="AR135" s="7">
        <v>0.99945070990100005</v>
      </c>
      <c r="AS135" s="7">
        <v>0.99844420775200005</v>
      </c>
      <c r="AT135" s="7">
        <v>0.999711333945</v>
      </c>
      <c r="AU135" s="7">
        <v>1.0012823504899899</v>
      </c>
      <c r="AV135" s="7">
        <v>1.0003952684499899</v>
      </c>
      <c r="AW135" s="7">
        <v>0.99903067801500001</v>
      </c>
      <c r="AX135" s="7">
        <v>0.99969618336099897</v>
      </c>
      <c r="AY135" s="7">
        <v>1.0004731769599899</v>
      </c>
      <c r="AZ135" s="7">
        <v>0.99936927566699896</v>
      </c>
      <c r="BA135" s="7">
        <v>0.99910540986999896</v>
      </c>
      <c r="BB135" s="7">
        <v>0.99956630429799898</v>
      </c>
      <c r="BC135" s="7">
        <v>0.99888892090900006</v>
      </c>
      <c r="BD135" s="7">
        <v>0.99911722413899895</v>
      </c>
      <c r="BE135" s="7">
        <v>0.999601978604999</v>
      </c>
      <c r="BF135" s="7">
        <v>0.99933319626200001</v>
      </c>
      <c r="BG135" s="7">
        <v>1.0003494742900001</v>
      </c>
      <c r="BH135" s="7">
        <v>1.00137136228</v>
      </c>
      <c r="BI135" s="7">
        <v>1.00113044973999</v>
      </c>
      <c r="BJ135" s="7">
        <v>1.0008046989299899</v>
      </c>
      <c r="BK135" s="8">
        <v>1.00109212751999</v>
      </c>
    </row>
    <row r="136" spans="1:63">
      <c r="A136" s="5">
        <v>56977.329460200002</v>
      </c>
      <c r="B136" s="7">
        <v>1.00318867383999</v>
      </c>
      <c r="C136" s="7">
        <v>1.0001180570299899</v>
      </c>
      <c r="D136" s="7">
        <v>0.99759371638700001</v>
      </c>
      <c r="E136" s="7">
        <v>1.00686348554</v>
      </c>
      <c r="F136" s="7">
        <v>1.00909910485999</v>
      </c>
      <c r="G136" s="7">
        <v>0.99980508466100004</v>
      </c>
      <c r="H136" s="7">
        <v>0.99718455501699899</v>
      </c>
      <c r="I136" s="7">
        <v>0.99954323054100003</v>
      </c>
      <c r="J136" s="7">
        <v>1.00197684315</v>
      </c>
      <c r="K136" s="7">
        <v>1.0034975938499899</v>
      </c>
      <c r="L136" s="7">
        <v>1.00193347004999</v>
      </c>
      <c r="M136" s="7">
        <v>0.99893637651</v>
      </c>
      <c r="N136" s="7">
        <v>0.99791138350599895</v>
      </c>
      <c r="O136" s="7">
        <v>0.99810526247200004</v>
      </c>
      <c r="P136" s="7">
        <v>0.99986770360499899</v>
      </c>
      <c r="Q136" s="7">
        <v>1.0008334431499899</v>
      </c>
      <c r="R136" s="7">
        <v>0.99896443682400005</v>
      </c>
      <c r="S136" s="7">
        <v>0.99708774210999895</v>
      </c>
      <c r="T136" s="7">
        <v>0.998103860023</v>
      </c>
      <c r="U136" s="7">
        <v>0.99760616413799896</v>
      </c>
      <c r="V136" s="7">
        <v>0.99765496588400004</v>
      </c>
      <c r="W136" s="7">
        <v>0.99988091237099896</v>
      </c>
      <c r="X136" s="7">
        <v>0.99830569992399898</v>
      </c>
      <c r="Y136" s="7">
        <v>0.99903661084999895</v>
      </c>
      <c r="Z136" s="7">
        <v>1.00236505212</v>
      </c>
      <c r="AA136" s="7">
        <v>1.0004922916700001</v>
      </c>
      <c r="AB136" s="7">
        <v>0.99927662265899897</v>
      </c>
      <c r="AC136" s="7">
        <v>0.99930461229400003</v>
      </c>
      <c r="AD136" s="7">
        <v>0.99769361290299896</v>
      </c>
      <c r="AE136" s="7">
        <v>0.997257972601999</v>
      </c>
      <c r="AF136" s="7">
        <v>0.99952920362999897</v>
      </c>
      <c r="AG136" s="7">
        <v>0.99919155231400003</v>
      </c>
      <c r="AH136" s="7">
        <v>1.00042656058</v>
      </c>
      <c r="AI136" s="7">
        <v>1.00228002895</v>
      </c>
      <c r="AJ136" s="7">
        <v>1.00005109607999</v>
      </c>
      <c r="AK136" s="7">
        <v>0.99730673664900005</v>
      </c>
      <c r="AL136" s="7">
        <v>0.99582906953700001</v>
      </c>
      <c r="AM136" s="7">
        <v>0.99696601805100005</v>
      </c>
      <c r="AN136" s="7">
        <v>0.99884534249699897</v>
      </c>
      <c r="AO136" s="7">
        <v>0.99877205782400003</v>
      </c>
      <c r="AP136" s="7">
        <v>0.99924834782799898</v>
      </c>
      <c r="AQ136" s="7">
        <v>0.99975726142999899</v>
      </c>
      <c r="AR136" s="7">
        <v>1.00023690843</v>
      </c>
      <c r="AS136" s="7">
        <v>0.99833097747699895</v>
      </c>
      <c r="AT136" s="7">
        <v>0.99683804400499898</v>
      </c>
      <c r="AU136" s="7">
        <v>0.99946644284499897</v>
      </c>
      <c r="AV136" s="7">
        <v>1.0008635266399899</v>
      </c>
      <c r="AW136" s="7">
        <v>0.99914260644200004</v>
      </c>
      <c r="AX136" s="7">
        <v>0.99873473156100001</v>
      </c>
      <c r="AY136" s="7">
        <v>1.0001294454</v>
      </c>
      <c r="AZ136" s="7">
        <v>0.99973934429099898</v>
      </c>
      <c r="BA136" s="7">
        <v>0.99903253201999898</v>
      </c>
      <c r="BB136" s="7">
        <v>0.99935646651400001</v>
      </c>
      <c r="BC136" s="7">
        <v>0.99915616711099897</v>
      </c>
      <c r="BD136" s="7">
        <v>0.99843150366900002</v>
      </c>
      <c r="BE136" s="7">
        <v>0.99852361011199897</v>
      </c>
      <c r="BF136" s="7">
        <v>0.99989039153899895</v>
      </c>
      <c r="BG136" s="7">
        <v>0.99699068327899898</v>
      </c>
      <c r="BH136" s="7">
        <v>0.99745295586500005</v>
      </c>
      <c r="BI136" s="7">
        <v>1.0017504933100001</v>
      </c>
      <c r="BJ136" s="7">
        <v>1.00243354632</v>
      </c>
      <c r="BK136" s="8">
        <v>1.00218806371</v>
      </c>
    </row>
    <row r="137" spans="1:63">
      <c r="A137" s="5">
        <v>56977.330246500002</v>
      </c>
      <c r="B137" s="7">
        <v>1.0017882703500001</v>
      </c>
      <c r="C137" s="7">
        <v>1.00315048826999</v>
      </c>
      <c r="D137" s="7">
        <v>1.00109492616999</v>
      </c>
      <c r="E137" s="7">
        <v>0.99938856422400002</v>
      </c>
      <c r="F137" s="7">
        <v>0.99883820428900005</v>
      </c>
      <c r="G137" s="7">
        <v>1.0001885104599899</v>
      </c>
      <c r="H137" s="7">
        <v>0.99986440609799898</v>
      </c>
      <c r="I137" s="7">
        <v>0.99812850293599897</v>
      </c>
      <c r="J137" s="7">
        <v>0.99798315855999897</v>
      </c>
      <c r="K137" s="7">
        <v>0.99890607472299897</v>
      </c>
      <c r="L137" s="7">
        <v>0.99883484465200001</v>
      </c>
      <c r="M137" s="7">
        <v>0.99831473081300004</v>
      </c>
      <c r="N137" s="7">
        <v>0.99766156265200001</v>
      </c>
      <c r="O137" s="7">
        <v>0.99751316057899897</v>
      </c>
      <c r="P137" s="7">
        <v>0.99658168007100001</v>
      </c>
      <c r="Q137" s="7">
        <v>0.99769288798800004</v>
      </c>
      <c r="R137" s="7">
        <v>0.99998249080699897</v>
      </c>
      <c r="S137" s="7">
        <v>0.99881197654099896</v>
      </c>
      <c r="T137" s="7">
        <v>0.99904710628000004</v>
      </c>
      <c r="U137" s="7">
        <v>0.99907952609200001</v>
      </c>
      <c r="V137" s="7">
        <v>0.99786772413400004</v>
      </c>
      <c r="W137" s="7">
        <v>0.99704546709899899</v>
      </c>
      <c r="X137" s="7">
        <v>0.99788763560399896</v>
      </c>
      <c r="Y137" s="7">
        <v>0.99944073753499896</v>
      </c>
      <c r="Z137" s="7">
        <v>1.00037611384</v>
      </c>
      <c r="AA137" s="7">
        <v>1.00079408352999</v>
      </c>
      <c r="AB137" s="7">
        <v>0.999673035533999</v>
      </c>
      <c r="AC137" s="7">
        <v>0.99862615589399895</v>
      </c>
      <c r="AD137" s="7">
        <v>0.99918173698099899</v>
      </c>
      <c r="AE137" s="7">
        <v>0.99933565382800005</v>
      </c>
      <c r="AF137" s="7">
        <v>0.99988957785599897</v>
      </c>
      <c r="AG137" s="7">
        <v>0.99909717463100001</v>
      </c>
      <c r="AH137" s="7">
        <v>0.99904301500199899</v>
      </c>
      <c r="AI137" s="7">
        <v>1.00030865227999</v>
      </c>
      <c r="AJ137" s="7">
        <v>0.99937639448799898</v>
      </c>
      <c r="AK137" s="7">
        <v>0.99736683652400004</v>
      </c>
      <c r="AL137" s="7">
        <v>0.99785019478500003</v>
      </c>
      <c r="AM137" s="7">
        <v>0.99838487311099899</v>
      </c>
      <c r="AN137" s="7">
        <v>0.99971885298200003</v>
      </c>
      <c r="AO137" s="7">
        <v>0.99971623806099896</v>
      </c>
      <c r="AP137" s="7">
        <v>0.99896685156300002</v>
      </c>
      <c r="AQ137" s="7">
        <v>0.99886155130800003</v>
      </c>
      <c r="AR137" s="7">
        <v>0.99835688272199896</v>
      </c>
      <c r="AS137" s="7">
        <v>0.99649548831500001</v>
      </c>
      <c r="AT137" s="7">
        <v>0.99756078767400003</v>
      </c>
      <c r="AU137" s="7">
        <v>1.00097119251999</v>
      </c>
      <c r="AV137" s="7">
        <v>1.0002166272999899</v>
      </c>
      <c r="AW137" s="7">
        <v>0.999498912931999</v>
      </c>
      <c r="AX137" s="7">
        <v>0.99998088372399896</v>
      </c>
      <c r="AY137" s="7">
        <v>0.99911461407000002</v>
      </c>
      <c r="AZ137" s="7">
        <v>0.99833366980299898</v>
      </c>
      <c r="BA137" s="7">
        <v>0.99905836149100002</v>
      </c>
      <c r="BB137" s="7">
        <v>1.00068619039999</v>
      </c>
      <c r="BC137" s="7">
        <v>1.00031216226999</v>
      </c>
      <c r="BD137" s="7">
        <v>0.99933857861099895</v>
      </c>
      <c r="BE137" s="7">
        <v>0.99928901987700003</v>
      </c>
      <c r="BF137" s="7">
        <v>1.0003540449099899</v>
      </c>
      <c r="BG137" s="7">
        <v>1.0010295283899899</v>
      </c>
      <c r="BH137" s="7">
        <v>1.0006477328200001</v>
      </c>
      <c r="BI137" s="7">
        <v>1.0013037468699899</v>
      </c>
      <c r="BJ137" s="7">
        <v>1.0004844308600001</v>
      </c>
      <c r="BK137" s="8">
        <v>1.00083419362</v>
      </c>
    </row>
    <row r="138" spans="1:63">
      <c r="A138" s="5">
        <v>56977.331034100003</v>
      </c>
      <c r="B138" s="7">
        <v>0.99900924939199898</v>
      </c>
      <c r="C138" s="7">
        <v>1.0035180152900001</v>
      </c>
      <c r="D138" s="7">
        <v>0.99876814426299898</v>
      </c>
      <c r="E138" s="7">
        <v>0.99808708890499898</v>
      </c>
      <c r="F138" s="7">
        <v>0.99831429079</v>
      </c>
      <c r="G138" s="7">
        <v>0.99718235489700002</v>
      </c>
      <c r="H138" s="7">
        <v>0.99842834253099899</v>
      </c>
      <c r="I138" s="7">
        <v>0.99925390689100002</v>
      </c>
      <c r="J138" s="7">
        <v>1.0013439099699899</v>
      </c>
      <c r="K138" s="7">
        <v>1.00051611622</v>
      </c>
      <c r="L138" s="7">
        <v>0.997976599578</v>
      </c>
      <c r="M138" s="7">
        <v>0.99812514051400003</v>
      </c>
      <c r="N138" s="7">
        <v>0.99685921773499897</v>
      </c>
      <c r="O138" s="7">
        <v>0.99619860928799897</v>
      </c>
      <c r="P138" s="7">
        <v>0.99801211631700004</v>
      </c>
      <c r="Q138" s="7">
        <v>1.0001108618800001</v>
      </c>
      <c r="R138" s="7">
        <v>0.99875552826799896</v>
      </c>
      <c r="S138" s="7">
        <v>0.99509671789300003</v>
      </c>
      <c r="T138" s="7">
        <v>0.99654437930399897</v>
      </c>
      <c r="U138" s="7">
        <v>0.99680590377800005</v>
      </c>
      <c r="V138" s="7">
        <v>0.99751817562699896</v>
      </c>
      <c r="W138" s="7">
        <v>1.00045942123999</v>
      </c>
      <c r="X138" s="7">
        <v>0.99912478098000002</v>
      </c>
      <c r="Y138" s="7">
        <v>0.99889663912399895</v>
      </c>
      <c r="Z138" s="7">
        <v>1.00015619771999</v>
      </c>
      <c r="AA138" s="7">
        <v>0.999159591976999</v>
      </c>
      <c r="AB138" s="7">
        <v>0.999773128279</v>
      </c>
      <c r="AC138" s="7">
        <v>0.99981674539599896</v>
      </c>
      <c r="AD138" s="7">
        <v>1.00019184984999</v>
      </c>
      <c r="AE138" s="7">
        <v>0.998841925813999</v>
      </c>
      <c r="AF138" s="7">
        <v>0.99818206214500005</v>
      </c>
      <c r="AG138" s="7">
        <v>0.99934993943100003</v>
      </c>
      <c r="AH138" s="7">
        <v>1.00205821274999</v>
      </c>
      <c r="AI138" s="7">
        <v>1.00249049198999</v>
      </c>
      <c r="AJ138" s="7">
        <v>0.99978017683800002</v>
      </c>
      <c r="AK138" s="7">
        <v>0.99770348314500001</v>
      </c>
      <c r="AL138" s="7">
        <v>0.99835636300899899</v>
      </c>
      <c r="AM138" s="7">
        <v>1.00003415430999</v>
      </c>
      <c r="AN138" s="7">
        <v>0.999865693343999</v>
      </c>
      <c r="AO138" s="7">
        <v>0.99877136192299898</v>
      </c>
      <c r="AP138" s="7">
        <v>0.99851300757100003</v>
      </c>
      <c r="AQ138" s="7">
        <v>0.99943615410800002</v>
      </c>
      <c r="AR138" s="7">
        <v>0.99955966563499898</v>
      </c>
      <c r="AS138" s="7">
        <v>0.99877395899099897</v>
      </c>
      <c r="AT138" s="7">
        <v>0.99920908573599898</v>
      </c>
      <c r="AU138" s="7">
        <v>0.99980089653600002</v>
      </c>
      <c r="AV138" s="7">
        <v>0.99914480781899895</v>
      </c>
      <c r="AW138" s="7">
        <v>0.99925420712400004</v>
      </c>
      <c r="AX138" s="7">
        <v>0.99893804811099896</v>
      </c>
      <c r="AY138" s="7">
        <v>0.99767516752300001</v>
      </c>
      <c r="AZ138" s="7">
        <v>0.99838821570400005</v>
      </c>
      <c r="BA138" s="7">
        <v>0.99941294040600004</v>
      </c>
      <c r="BB138" s="7">
        <v>0.99992295244399898</v>
      </c>
      <c r="BC138" s="7">
        <v>0.99965372787700002</v>
      </c>
      <c r="BD138" s="7">
        <v>0.99906665387600002</v>
      </c>
      <c r="BE138" s="7">
        <v>0.99953741820300002</v>
      </c>
      <c r="BF138" s="7">
        <v>1.00075029006</v>
      </c>
      <c r="BG138" s="7">
        <v>1.0002332625000001</v>
      </c>
      <c r="BH138" s="7">
        <v>1.00009851634</v>
      </c>
      <c r="BI138" s="7">
        <v>0.99988046156999899</v>
      </c>
      <c r="BJ138" s="7">
        <v>1.0005909212299899</v>
      </c>
      <c r="BK138" s="8">
        <v>1.0008418348999899</v>
      </c>
    </row>
    <row r="139" spans="1:63">
      <c r="A139" s="5">
        <v>56977.3318095</v>
      </c>
      <c r="B139" s="7">
        <v>1.00095322598</v>
      </c>
      <c r="C139" s="7">
        <v>0.99888348933899895</v>
      </c>
      <c r="D139" s="7">
        <v>0.99536330442200005</v>
      </c>
      <c r="E139" s="7">
        <v>0.99628479808399895</v>
      </c>
      <c r="F139" s="7">
        <v>0.99659436492499898</v>
      </c>
      <c r="G139" s="7">
        <v>0.99668671682099896</v>
      </c>
      <c r="H139" s="7">
        <v>0.99812834141600004</v>
      </c>
      <c r="I139" s="7">
        <v>0.99945595269300003</v>
      </c>
      <c r="J139" s="7">
        <v>1.00143625233999</v>
      </c>
      <c r="K139" s="7">
        <v>1.00242439982999</v>
      </c>
      <c r="L139" s="7">
        <v>0.99905921409999898</v>
      </c>
      <c r="M139" s="7">
        <v>0.99716900921100005</v>
      </c>
      <c r="N139" s="7">
        <v>0.99763697907799898</v>
      </c>
      <c r="O139" s="7">
        <v>0.99856831447399896</v>
      </c>
      <c r="P139" s="7">
        <v>0.99980753950300005</v>
      </c>
      <c r="Q139" s="7">
        <v>1.0015918743700001</v>
      </c>
      <c r="R139" s="7">
        <v>1.0009872394199899</v>
      </c>
      <c r="S139" s="7">
        <v>0.99767210398899897</v>
      </c>
      <c r="T139" s="7">
        <v>0.99751284876099899</v>
      </c>
      <c r="U139" s="7">
        <v>0.99793214109799899</v>
      </c>
      <c r="V139" s="7">
        <v>0.99862465304799897</v>
      </c>
      <c r="W139" s="7">
        <v>0.99875809665299897</v>
      </c>
      <c r="X139" s="7">
        <v>0.99814447063300005</v>
      </c>
      <c r="Y139" s="7">
        <v>0.99880222324000001</v>
      </c>
      <c r="Z139" s="7">
        <v>0.99942717849600005</v>
      </c>
      <c r="AA139" s="7">
        <v>0.99976878396400004</v>
      </c>
      <c r="AB139" s="7">
        <v>0.99893275535199899</v>
      </c>
      <c r="AC139" s="7">
        <v>0.998049007134999</v>
      </c>
      <c r="AD139" s="7">
        <v>1.0004500161200001</v>
      </c>
      <c r="AE139" s="7">
        <v>0.99903098903900001</v>
      </c>
      <c r="AF139" s="7">
        <v>0.99810356176899895</v>
      </c>
      <c r="AG139" s="7">
        <v>0.99931010952599897</v>
      </c>
      <c r="AH139" s="7">
        <v>0.99981340371799898</v>
      </c>
      <c r="AI139" s="7">
        <v>1.0003123195700001</v>
      </c>
      <c r="AJ139" s="7">
        <v>0.99897623645699896</v>
      </c>
      <c r="AK139" s="7">
        <v>0.99633604529300002</v>
      </c>
      <c r="AL139" s="7">
        <v>0.99666315453999899</v>
      </c>
      <c r="AM139" s="7">
        <v>0.99696822594400003</v>
      </c>
      <c r="AN139" s="7">
        <v>0.99704846809299896</v>
      </c>
      <c r="AO139" s="7">
        <v>0.99803471347999895</v>
      </c>
      <c r="AP139" s="7">
        <v>0.99923697225999897</v>
      </c>
      <c r="AQ139" s="7">
        <v>1.00020061203999</v>
      </c>
      <c r="AR139" s="7">
        <v>0.99981989797100002</v>
      </c>
      <c r="AS139" s="7">
        <v>0.99834588858899898</v>
      </c>
      <c r="AT139" s="7">
        <v>1.0003637244400001</v>
      </c>
      <c r="AU139" s="7">
        <v>1.00153366016</v>
      </c>
      <c r="AV139" s="7">
        <v>1.0001827855800001</v>
      </c>
      <c r="AW139" s="7">
        <v>0.99906473398200002</v>
      </c>
      <c r="AX139" s="7">
        <v>1.0005501192099899</v>
      </c>
      <c r="AY139" s="7">
        <v>1.00038839956</v>
      </c>
      <c r="AZ139" s="7">
        <v>0.99993862286400004</v>
      </c>
      <c r="BA139" s="7">
        <v>1.00007788202</v>
      </c>
      <c r="BB139" s="7">
        <v>0.99925703013800005</v>
      </c>
      <c r="BC139" s="7">
        <v>0.99772710893899896</v>
      </c>
      <c r="BD139" s="7">
        <v>0.99736840110799896</v>
      </c>
      <c r="BE139" s="7">
        <v>0.99991345117300001</v>
      </c>
      <c r="BF139" s="7">
        <v>1.0001120486399899</v>
      </c>
      <c r="BG139" s="7">
        <v>1.0003988994499899</v>
      </c>
      <c r="BH139" s="7">
        <v>1.00075740157</v>
      </c>
      <c r="BI139" s="7">
        <v>1.00041805580999</v>
      </c>
      <c r="BJ139" s="7">
        <v>1.00114092672999</v>
      </c>
      <c r="BK139" s="8">
        <v>1.00224386119999</v>
      </c>
    </row>
    <row r="140" spans="1:63">
      <c r="A140" s="5">
        <v>56977.332585199998</v>
      </c>
      <c r="B140" s="7">
        <v>0.99806777395099899</v>
      </c>
      <c r="C140" s="7">
        <v>0.99702342158000001</v>
      </c>
      <c r="D140" s="7">
        <v>0.998016456075</v>
      </c>
      <c r="E140" s="7">
        <v>1.0003039381700001</v>
      </c>
      <c r="F140" s="7">
        <v>1.0007268757900001</v>
      </c>
      <c r="G140" s="7">
        <v>0.99932782984099899</v>
      </c>
      <c r="H140" s="7">
        <v>0.99852918138000002</v>
      </c>
      <c r="I140" s="7">
        <v>0.99915268047600003</v>
      </c>
      <c r="J140" s="7">
        <v>0.99968625152799895</v>
      </c>
      <c r="K140" s="7">
        <v>0.99944890409999898</v>
      </c>
      <c r="L140" s="7">
        <v>0.99982198953800006</v>
      </c>
      <c r="M140" s="7">
        <v>0.99988248028600002</v>
      </c>
      <c r="N140" s="7">
        <v>0.99921964047599898</v>
      </c>
      <c r="O140" s="7">
        <v>0.99870959775299895</v>
      </c>
      <c r="P140" s="7">
        <v>0.99714766108300001</v>
      </c>
      <c r="Q140" s="7">
        <v>0.99839401548499895</v>
      </c>
      <c r="R140" s="7">
        <v>1.0002180119299899</v>
      </c>
      <c r="S140" s="7">
        <v>0.99874986955699896</v>
      </c>
      <c r="T140" s="7">
        <v>0.99826777607499895</v>
      </c>
      <c r="U140" s="7">
        <v>0.99812369763499897</v>
      </c>
      <c r="V140" s="7">
        <v>0.99811157242299897</v>
      </c>
      <c r="W140" s="7">
        <v>0.99931588250199899</v>
      </c>
      <c r="X140" s="7">
        <v>0.99909394410800001</v>
      </c>
      <c r="Y140" s="7">
        <v>0.99822549743099898</v>
      </c>
      <c r="Z140" s="7">
        <v>0.99865669473800001</v>
      </c>
      <c r="AA140" s="7">
        <v>0.997640778037999</v>
      </c>
      <c r="AB140" s="7">
        <v>0.998413881946</v>
      </c>
      <c r="AC140" s="7">
        <v>0.99942835630600002</v>
      </c>
      <c r="AD140" s="7">
        <v>0.99783102643999899</v>
      </c>
      <c r="AE140" s="7">
        <v>0.99757093539800001</v>
      </c>
      <c r="AF140" s="7">
        <v>0.99936179825100002</v>
      </c>
      <c r="AG140" s="7">
        <v>0.99892406489899899</v>
      </c>
      <c r="AH140" s="7">
        <v>0.99683490811300002</v>
      </c>
      <c r="AI140" s="7">
        <v>0.99708919735799895</v>
      </c>
      <c r="AJ140" s="7">
        <v>0.99920428216199897</v>
      </c>
      <c r="AK140" s="7">
        <v>0.99813943788699899</v>
      </c>
      <c r="AL140" s="7">
        <v>0.99861077095299899</v>
      </c>
      <c r="AM140" s="7">
        <v>0.99900721394000003</v>
      </c>
      <c r="AN140" s="7">
        <v>0.99846492945300003</v>
      </c>
      <c r="AO140" s="7">
        <v>0.99842966354899898</v>
      </c>
      <c r="AP140" s="7">
        <v>0.99893943319900003</v>
      </c>
      <c r="AQ140" s="7">
        <v>0.999073143152999</v>
      </c>
      <c r="AR140" s="7">
        <v>0.99871608326399897</v>
      </c>
      <c r="AS140" s="7">
        <v>0.99871445538400005</v>
      </c>
      <c r="AT140" s="7">
        <v>0.99971982048700003</v>
      </c>
      <c r="AU140" s="7">
        <v>0.99923326254400002</v>
      </c>
      <c r="AV140" s="7">
        <v>0.99970855422299898</v>
      </c>
      <c r="AW140" s="7">
        <v>0.99947586048000003</v>
      </c>
      <c r="AX140" s="7">
        <v>0.99913512519900005</v>
      </c>
      <c r="AY140" s="7">
        <v>0.99916719542900001</v>
      </c>
      <c r="AZ140" s="7">
        <v>0.99866433445500002</v>
      </c>
      <c r="BA140" s="7">
        <v>0.99954778345299899</v>
      </c>
      <c r="BB140" s="7">
        <v>0.99956298721699899</v>
      </c>
      <c r="BC140" s="7">
        <v>0.999382738084999</v>
      </c>
      <c r="BD140" s="7">
        <v>0.99954436839799898</v>
      </c>
      <c r="BE140" s="7">
        <v>0.99981759540299897</v>
      </c>
      <c r="BF140" s="7">
        <v>0.99994407909399896</v>
      </c>
      <c r="BG140" s="7">
        <v>1.00005279224999</v>
      </c>
      <c r="BH140" s="7">
        <v>1.0005392792900001</v>
      </c>
      <c r="BI140" s="7">
        <v>1.0008619664</v>
      </c>
      <c r="BJ140" s="7">
        <v>1.0016640216999899</v>
      </c>
      <c r="BK140" s="8">
        <v>1.0014599688400001</v>
      </c>
    </row>
    <row r="141" spans="1:63">
      <c r="A141" s="5">
        <v>56977.333360099998</v>
      </c>
      <c r="B141" s="7">
        <v>1.0003521849400001</v>
      </c>
      <c r="C141" s="7">
        <v>0.99903586611100004</v>
      </c>
      <c r="D141" s="7">
        <v>0.99647164764600005</v>
      </c>
      <c r="E141" s="7">
        <v>0.99715741424500004</v>
      </c>
      <c r="F141" s="7">
        <v>0.99717876940899897</v>
      </c>
      <c r="G141" s="7">
        <v>0.99630794481499896</v>
      </c>
      <c r="H141" s="7">
        <v>0.99783915428400005</v>
      </c>
      <c r="I141" s="7">
        <v>0.998305930708</v>
      </c>
      <c r="J141" s="7">
        <v>0.99686034324799899</v>
      </c>
      <c r="K141" s="7">
        <v>0.99774189998200002</v>
      </c>
      <c r="L141" s="7">
        <v>1.00014753021</v>
      </c>
      <c r="M141" s="7">
        <v>1.0000913224600001</v>
      </c>
      <c r="N141" s="7">
        <v>0.99936393253900002</v>
      </c>
      <c r="O141" s="7">
        <v>0.99843201143500004</v>
      </c>
      <c r="P141" s="7">
        <v>0.99817385532299896</v>
      </c>
      <c r="Q141" s="7">
        <v>1.00076469027</v>
      </c>
      <c r="R141" s="7">
        <v>1.0014253092000001</v>
      </c>
      <c r="S141" s="7">
        <v>0.99752023044500004</v>
      </c>
      <c r="T141" s="7">
        <v>0.99555457949699899</v>
      </c>
      <c r="U141" s="7">
        <v>0.99570702128699895</v>
      </c>
      <c r="V141" s="7">
        <v>0.99874760330199897</v>
      </c>
      <c r="W141" s="7">
        <v>0.99976973121699897</v>
      </c>
      <c r="X141" s="7">
        <v>0.99851555842999895</v>
      </c>
      <c r="Y141" s="7">
        <v>0.99843887477899895</v>
      </c>
      <c r="Z141" s="7">
        <v>0.99974419206300003</v>
      </c>
      <c r="AA141" s="7">
        <v>0.99936584703999898</v>
      </c>
      <c r="AB141" s="7">
        <v>0.99774601114100003</v>
      </c>
      <c r="AC141" s="7">
        <v>0.99961487774500002</v>
      </c>
      <c r="AD141" s="7">
        <v>1.0002925249400001</v>
      </c>
      <c r="AE141" s="7">
        <v>0.99763757936999897</v>
      </c>
      <c r="AF141" s="7">
        <v>0.99824071330200004</v>
      </c>
      <c r="AG141" s="7">
        <v>0.99829542394600002</v>
      </c>
      <c r="AH141" s="7">
        <v>0.99869848381299897</v>
      </c>
      <c r="AI141" s="7">
        <v>1.0005803575900001</v>
      </c>
      <c r="AJ141" s="7">
        <v>0.99988785161299898</v>
      </c>
      <c r="AK141" s="7">
        <v>0.99758315516399898</v>
      </c>
      <c r="AL141" s="7">
        <v>0.998025657622999</v>
      </c>
      <c r="AM141" s="7">
        <v>0.99808347223899896</v>
      </c>
      <c r="AN141" s="7">
        <v>0.99796331925199899</v>
      </c>
      <c r="AO141" s="7">
        <v>0.99689742032100004</v>
      </c>
      <c r="AP141" s="7">
        <v>0.99737082653599896</v>
      </c>
      <c r="AQ141" s="7">
        <v>0.99849473811099898</v>
      </c>
      <c r="AR141" s="7">
        <v>0.99876210822199896</v>
      </c>
      <c r="AS141" s="7">
        <v>0.99818751021399899</v>
      </c>
      <c r="AT141" s="7">
        <v>0.99851300576699897</v>
      </c>
      <c r="AU141" s="7">
        <v>0.99784652632500004</v>
      </c>
      <c r="AV141" s="7">
        <v>0.99829836700700003</v>
      </c>
      <c r="AW141" s="7">
        <v>0.99830779198899899</v>
      </c>
      <c r="AX141" s="7">
        <v>0.99824620328299896</v>
      </c>
      <c r="AY141" s="7">
        <v>0.99925255809400004</v>
      </c>
      <c r="AZ141" s="7">
        <v>0.999384806622999</v>
      </c>
      <c r="BA141" s="7">
        <v>1.0006253946999899</v>
      </c>
      <c r="BB141" s="7">
        <v>1.00080810323</v>
      </c>
      <c r="BC141" s="7">
        <v>0.99935290058699899</v>
      </c>
      <c r="BD141" s="7">
        <v>0.99977715079200002</v>
      </c>
      <c r="BE141" s="7">
        <v>1.0006628897900001</v>
      </c>
      <c r="BF141" s="7">
        <v>1.0007563234800001</v>
      </c>
      <c r="BG141" s="7">
        <v>0.99989045394800002</v>
      </c>
      <c r="BH141" s="7">
        <v>0.99957880463899895</v>
      </c>
      <c r="BI141" s="7">
        <v>1.0001418825099899</v>
      </c>
      <c r="BJ141" s="7">
        <v>1.00116508704999</v>
      </c>
      <c r="BK141" s="8">
        <v>1.0014439872600001</v>
      </c>
    </row>
    <row r="142" spans="1:63">
      <c r="A142" s="5">
        <v>56977.334148100002</v>
      </c>
      <c r="B142" s="7">
        <v>0.99675644364299898</v>
      </c>
      <c r="C142" s="7">
        <v>0.99777780377699898</v>
      </c>
      <c r="D142" s="7">
        <v>0.99721609203999895</v>
      </c>
      <c r="E142" s="7">
        <v>0.99918288117099896</v>
      </c>
      <c r="F142" s="7">
        <v>0.998155480245</v>
      </c>
      <c r="G142" s="7">
        <v>0.998721273522999</v>
      </c>
      <c r="H142" s="7">
        <v>0.99882496851199898</v>
      </c>
      <c r="I142" s="7">
        <v>0.99725199571099898</v>
      </c>
      <c r="J142" s="7">
        <v>0.99927438079300002</v>
      </c>
      <c r="K142" s="7">
        <v>1.0006439551099899</v>
      </c>
      <c r="L142" s="7">
        <v>0.99795168861299899</v>
      </c>
      <c r="M142" s="7">
        <v>0.99553701041300002</v>
      </c>
      <c r="N142" s="7">
        <v>0.99633156559900005</v>
      </c>
      <c r="O142" s="7">
        <v>0.99647465852499895</v>
      </c>
      <c r="P142" s="7">
        <v>0.99604614835899896</v>
      </c>
      <c r="Q142" s="7">
        <v>0.99704987614700002</v>
      </c>
      <c r="R142" s="7">
        <v>0.99667951833900004</v>
      </c>
      <c r="S142" s="7">
        <v>0.99713650653700003</v>
      </c>
      <c r="T142" s="7">
        <v>0.99902313967199896</v>
      </c>
      <c r="U142" s="7">
        <v>0.99829078601499899</v>
      </c>
      <c r="V142" s="7">
        <v>0.99782039676900003</v>
      </c>
      <c r="W142" s="7">
        <v>0.99893880342100005</v>
      </c>
      <c r="X142" s="7">
        <v>0.99938705479800005</v>
      </c>
      <c r="Y142" s="7">
        <v>0.99797836845499899</v>
      </c>
      <c r="Z142" s="7">
        <v>0.99759927632800005</v>
      </c>
      <c r="AA142" s="7">
        <v>0.99893225786999895</v>
      </c>
      <c r="AB142" s="7">
        <v>0.99951828031300005</v>
      </c>
      <c r="AC142" s="7">
        <v>0.99917296034199898</v>
      </c>
      <c r="AD142" s="7">
        <v>0.99827403032700002</v>
      </c>
      <c r="AE142" s="7">
        <v>0.99796654258999895</v>
      </c>
      <c r="AF142" s="7">
        <v>0.99876151453499895</v>
      </c>
      <c r="AG142" s="7">
        <v>0.99915502410099899</v>
      </c>
      <c r="AH142" s="7">
        <v>0.99898506472500004</v>
      </c>
      <c r="AI142" s="7">
        <v>0.99909541330600005</v>
      </c>
      <c r="AJ142" s="7">
        <v>1.00034617172999</v>
      </c>
      <c r="AK142" s="7">
        <v>0.99864098823199898</v>
      </c>
      <c r="AL142" s="7">
        <v>0.99853393055200002</v>
      </c>
      <c r="AM142" s="7">
        <v>0.99904093007600003</v>
      </c>
      <c r="AN142" s="7">
        <v>1.0000157218500001</v>
      </c>
      <c r="AO142" s="7">
        <v>1.0006277499</v>
      </c>
      <c r="AP142" s="7">
        <v>0.99986581048500001</v>
      </c>
      <c r="AQ142" s="7">
        <v>1.00062296467</v>
      </c>
      <c r="AR142" s="7">
        <v>1.0000112433199899</v>
      </c>
      <c r="AS142" s="7">
        <v>0.998787571358</v>
      </c>
      <c r="AT142" s="7">
        <v>1.0002748077000001</v>
      </c>
      <c r="AU142" s="7">
        <v>0.998734420366999</v>
      </c>
      <c r="AV142" s="7">
        <v>0.99916197127200002</v>
      </c>
      <c r="AW142" s="7">
        <v>0.99992070313000003</v>
      </c>
      <c r="AX142" s="7">
        <v>0.99919145583299895</v>
      </c>
      <c r="AY142" s="7">
        <v>0.99832756848899895</v>
      </c>
      <c r="AZ142" s="7">
        <v>0.99727444157800005</v>
      </c>
      <c r="BA142" s="7">
        <v>0.99788934572999899</v>
      </c>
      <c r="BB142" s="7">
        <v>0.99873610677000002</v>
      </c>
      <c r="BC142" s="7">
        <v>0.99847002860300005</v>
      </c>
      <c r="BD142" s="7">
        <v>0.99791620184499896</v>
      </c>
      <c r="BE142" s="7">
        <v>0.99922499148400001</v>
      </c>
      <c r="BF142" s="7">
        <v>1.0008561604899899</v>
      </c>
      <c r="BG142" s="7">
        <v>1.0000508878100001</v>
      </c>
      <c r="BH142" s="7">
        <v>0.99953202973199895</v>
      </c>
      <c r="BI142" s="7">
        <v>0.99956881082000004</v>
      </c>
      <c r="BJ142" s="7">
        <v>1.00093482083999</v>
      </c>
      <c r="BK142" s="8">
        <v>1.00124208303999</v>
      </c>
    </row>
    <row r="143" spans="1:63">
      <c r="A143" s="5">
        <v>56977.334934500002</v>
      </c>
      <c r="B143" s="7">
        <v>0.99845047747100002</v>
      </c>
      <c r="C143" s="7">
        <v>0.99736836601699896</v>
      </c>
      <c r="D143" s="7">
        <v>0.99758410127599895</v>
      </c>
      <c r="E143" s="7">
        <v>0.99831544741800005</v>
      </c>
      <c r="F143" s="7">
        <v>0.998668565652999</v>
      </c>
      <c r="G143" s="7">
        <v>0.99919341587999899</v>
      </c>
      <c r="H143" s="7">
        <v>0.99961459061799895</v>
      </c>
      <c r="I143" s="7">
        <v>0.99876607255700001</v>
      </c>
      <c r="J143" s="7">
        <v>0.99835016954900002</v>
      </c>
      <c r="K143" s="7">
        <v>0.99868273505500005</v>
      </c>
      <c r="L143" s="7">
        <v>0.99938601670600002</v>
      </c>
      <c r="M143" s="7">
        <v>0.999201495004999</v>
      </c>
      <c r="N143" s="7">
        <v>1.0004285235999899</v>
      </c>
      <c r="O143" s="7">
        <v>0.99865530180600004</v>
      </c>
      <c r="P143" s="7">
        <v>0.99551915053100004</v>
      </c>
      <c r="Q143" s="7">
        <v>0.99946291564</v>
      </c>
      <c r="R143" s="7">
        <v>0.99991762895799896</v>
      </c>
      <c r="S143" s="7">
        <v>0.99688816648400003</v>
      </c>
      <c r="T143" s="7">
        <v>0.997299664422999</v>
      </c>
      <c r="U143" s="7">
        <v>0.99632681107800003</v>
      </c>
      <c r="V143" s="7">
        <v>0.99740269196200004</v>
      </c>
      <c r="W143" s="7">
        <v>0.99811521642500001</v>
      </c>
      <c r="X143" s="7">
        <v>0.99816279541099895</v>
      </c>
      <c r="Y143" s="7">
        <v>0.99868336554500003</v>
      </c>
      <c r="Z143" s="7">
        <v>0.99787294102799895</v>
      </c>
      <c r="AA143" s="7">
        <v>0.99771735042700005</v>
      </c>
      <c r="AB143" s="7">
        <v>0.99856841931700002</v>
      </c>
      <c r="AC143" s="7">
        <v>0.99876116169100004</v>
      </c>
      <c r="AD143" s="7">
        <v>0.99800224511500002</v>
      </c>
      <c r="AE143" s="7">
        <v>0.99847565689100004</v>
      </c>
      <c r="AF143" s="7">
        <v>1.0005757982000001</v>
      </c>
      <c r="AG143" s="7">
        <v>0.99906998928599899</v>
      </c>
      <c r="AH143" s="7">
        <v>0.99926317364100004</v>
      </c>
      <c r="AI143" s="7">
        <v>1.0005286766599899</v>
      </c>
      <c r="AJ143" s="7">
        <v>1.0002543211799899</v>
      </c>
      <c r="AK143" s="7">
        <v>1.0009205516099899</v>
      </c>
      <c r="AL143" s="7">
        <v>1.00056285348999</v>
      </c>
      <c r="AM143" s="7">
        <v>0.999424113256</v>
      </c>
      <c r="AN143" s="7">
        <v>0.99868754424899897</v>
      </c>
      <c r="AO143" s="7">
        <v>0.998160261827999</v>
      </c>
      <c r="AP143" s="7">
        <v>0.99867091909000005</v>
      </c>
      <c r="AQ143" s="7">
        <v>0.99852958981200002</v>
      </c>
      <c r="AR143" s="7">
        <v>0.99948560217500004</v>
      </c>
      <c r="AS143" s="7">
        <v>0.99788007782400001</v>
      </c>
      <c r="AT143" s="7">
        <v>0.99729832734000001</v>
      </c>
      <c r="AU143" s="7">
        <v>0.99997042382400003</v>
      </c>
      <c r="AV143" s="7">
        <v>0.99888348687999895</v>
      </c>
      <c r="AW143" s="7">
        <v>0.99817814776199898</v>
      </c>
      <c r="AX143" s="7">
        <v>0.99878317685499896</v>
      </c>
      <c r="AY143" s="7">
        <v>0.99844374874899899</v>
      </c>
      <c r="AZ143" s="7">
        <v>0.99803605845200005</v>
      </c>
      <c r="BA143" s="7">
        <v>0.99815270367099895</v>
      </c>
      <c r="BB143" s="7">
        <v>0.99861801810600004</v>
      </c>
      <c r="BC143" s="7">
        <v>0.99833562577599899</v>
      </c>
      <c r="BD143" s="7">
        <v>0.99852235837000003</v>
      </c>
      <c r="BE143" s="7">
        <v>1.0000542475500001</v>
      </c>
      <c r="BF143" s="7">
        <v>1.0011500771699899</v>
      </c>
      <c r="BG143" s="7">
        <v>1.0002082409499899</v>
      </c>
      <c r="BH143" s="7">
        <v>0.99904029397799898</v>
      </c>
      <c r="BI143" s="7">
        <v>0.998144342884</v>
      </c>
      <c r="BJ143" s="7">
        <v>0.99893003491400001</v>
      </c>
      <c r="BK143" s="8">
        <v>0.99932294772899899</v>
      </c>
    </row>
    <row r="144" spans="1:63">
      <c r="A144" s="5">
        <v>56977.335721900003</v>
      </c>
      <c r="B144" s="7">
        <v>1.00144508911999</v>
      </c>
      <c r="C144" s="7">
        <v>1.00223257376999</v>
      </c>
      <c r="D144" s="7">
        <v>0.999440725177</v>
      </c>
      <c r="E144" s="7">
        <v>0.99963121512200004</v>
      </c>
      <c r="F144" s="7">
        <v>1.0000399768899899</v>
      </c>
      <c r="G144" s="7">
        <v>0.99829442205300001</v>
      </c>
      <c r="H144" s="7">
        <v>0.99775983640400001</v>
      </c>
      <c r="I144" s="7">
        <v>0.99753824261900004</v>
      </c>
      <c r="J144" s="7">
        <v>0.99871646001199899</v>
      </c>
      <c r="K144" s="7">
        <v>1.0001922781799899</v>
      </c>
      <c r="L144" s="7">
        <v>0.99872232753500001</v>
      </c>
      <c r="M144" s="7">
        <v>0.99631869685300001</v>
      </c>
      <c r="N144" s="7">
        <v>0.996068377037999</v>
      </c>
      <c r="O144" s="7">
        <v>0.99663407866200004</v>
      </c>
      <c r="P144" s="7">
        <v>0.99822919257499898</v>
      </c>
      <c r="Q144" s="7">
        <v>1.0000190984899899</v>
      </c>
      <c r="R144" s="7">
        <v>0.99954766262500006</v>
      </c>
      <c r="S144" s="7">
        <v>0.996915735124</v>
      </c>
      <c r="T144" s="7">
        <v>0.99678140731599896</v>
      </c>
      <c r="U144" s="7">
        <v>0.996650092390999</v>
      </c>
      <c r="V144" s="7">
        <v>0.99678977530799895</v>
      </c>
      <c r="W144" s="7">
        <v>0.99868817477799898</v>
      </c>
      <c r="X144" s="7">
        <v>0.99866636344600002</v>
      </c>
      <c r="Y144" s="7">
        <v>0.99825297483099895</v>
      </c>
      <c r="Z144" s="7">
        <v>1.0002953615200001</v>
      </c>
      <c r="AA144" s="7">
        <v>0.99936971279800002</v>
      </c>
      <c r="AB144" s="7">
        <v>0.99780432137399899</v>
      </c>
      <c r="AC144" s="7">
        <v>0.998661936335</v>
      </c>
      <c r="AD144" s="7">
        <v>0.99968302098700002</v>
      </c>
      <c r="AE144" s="7">
        <v>0.99843387096699898</v>
      </c>
      <c r="AF144" s="7">
        <v>0.99829981910200005</v>
      </c>
      <c r="AG144" s="7">
        <v>0.99899706878100003</v>
      </c>
      <c r="AH144" s="7">
        <v>0.99847400253600005</v>
      </c>
      <c r="AI144" s="7">
        <v>0.99902613050199895</v>
      </c>
      <c r="AJ144" s="7">
        <v>0.998228529658999</v>
      </c>
      <c r="AK144" s="7">
        <v>0.996974109408999</v>
      </c>
      <c r="AL144" s="7">
        <v>0.99718951038600001</v>
      </c>
      <c r="AM144" s="7">
        <v>0.99722989902000003</v>
      </c>
      <c r="AN144" s="7">
        <v>0.99910456919500001</v>
      </c>
      <c r="AO144" s="7">
        <v>0.99921558213999895</v>
      </c>
      <c r="AP144" s="7">
        <v>0.99960200001900001</v>
      </c>
      <c r="AQ144" s="7">
        <v>0.99994873326</v>
      </c>
      <c r="AR144" s="7">
        <v>0.99918542147</v>
      </c>
      <c r="AS144" s="7">
        <v>0.99992287795599899</v>
      </c>
      <c r="AT144" s="7">
        <v>1.0003548549900001</v>
      </c>
      <c r="AU144" s="7">
        <v>0.99750707762099899</v>
      </c>
      <c r="AV144" s="7">
        <v>0.99777859414000003</v>
      </c>
      <c r="AW144" s="7">
        <v>0.99805926190700001</v>
      </c>
      <c r="AX144" s="7">
        <v>0.99829453763499898</v>
      </c>
      <c r="AY144" s="7">
        <v>0.99747661285699896</v>
      </c>
      <c r="AZ144" s="7">
        <v>0.99656746862900003</v>
      </c>
      <c r="BA144" s="7">
        <v>0.99766589620199897</v>
      </c>
      <c r="BB144" s="7">
        <v>0.99845118411099898</v>
      </c>
      <c r="BC144" s="7">
        <v>0.99973793606100003</v>
      </c>
      <c r="BD144" s="7">
        <v>1.0001916043100001</v>
      </c>
      <c r="BE144" s="7">
        <v>0.99965648692099895</v>
      </c>
      <c r="BF144" s="7">
        <v>0.99962527728499895</v>
      </c>
      <c r="BG144" s="7">
        <v>0.999358644961999</v>
      </c>
      <c r="BH144" s="7">
        <v>1.00035658953999</v>
      </c>
      <c r="BI144" s="7">
        <v>1.0004673956200001</v>
      </c>
      <c r="BJ144" s="7">
        <v>1.0008269492599899</v>
      </c>
      <c r="BK144" s="8">
        <v>1.0013960575900001</v>
      </c>
    </row>
    <row r="145" spans="1:63">
      <c r="A145" s="5">
        <v>56977.336508599998</v>
      </c>
      <c r="B145" s="7">
        <v>0.99931696612099896</v>
      </c>
      <c r="C145" s="7">
        <v>0.99835399545100001</v>
      </c>
      <c r="D145" s="7">
        <v>0.99596013525600002</v>
      </c>
      <c r="E145" s="7">
        <v>1.00045841841</v>
      </c>
      <c r="F145" s="7">
        <v>0.999817364922999</v>
      </c>
      <c r="G145" s="7">
        <v>0.99847597241700004</v>
      </c>
      <c r="H145" s="7">
        <v>0.99918444385500005</v>
      </c>
      <c r="I145" s="7">
        <v>0.99869956978899899</v>
      </c>
      <c r="J145" s="7">
        <v>0.99939916586800004</v>
      </c>
      <c r="K145" s="7">
        <v>1.0022963702800001</v>
      </c>
      <c r="L145" s="7">
        <v>1.0003725992200001</v>
      </c>
      <c r="M145" s="7">
        <v>0.99717755259300001</v>
      </c>
      <c r="N145" s="7">
        <v>0.99728847778499896</v>
      </c>
      <c r="O145" s="7">
        <v>0.99657966329100001</v>
      </c>
      <c r="P145" s="7">
        <v>0.99760209993600002</v>
      </c>
      <c r="Q145" s="7">
        <v>0.99992245814699898</v>
      </c>
      <c r="R145" s="7">
        <v>1.0001179247400001</v>
      </c>
      <c r="S145" s="7">
        <v>0.99707824596500005</v>
      </c>
      <c r="T145" s="7">
        <v>0.99566001881699895</v>
      </c>
      <c r="U145" s="7">
        <v>0.99546306107799898</v>
      </c>
      <c r="V145" s="7">
        <v>0.99666441153899898</v>
      </c>
      <c r="W145" s="7">
        <v>0.99892051451899899</v>
      </c>
      <c r="X145" s="7">
        <v>0.99877962144800003</v>
      </c>
      <c r="Y145" s="7">
        <v>0.997747481657</v>
      </c>
      <c r="Z145" s="7">
        <v>0.99927297581499896</v>
      </c>
      <c r="AA145" s="7">
        <v>0.99863802120199896</v>
      </c>
      <c r="AB145" s="7">
        <v>0.99987802395400005</v>
      </c>
      <c r="AC145" s="7">
        <v>0.99994715836000003</v>
      </c>
      <c r="AD145" s="7">
        <v>0.99653393765499898</v>
      </c>
      <c r="AE145" s="7">
        <v>0.996655268363</v>
      </c>
      <c r="AF145" s="7">
        <v>0.99788845595300002</v>
      </c>
      <c r="AG145" s="7">
        <v>0.99714299131700002</v>
      </c>
      <c r="AH145" s="7">
        <v>0.99735595485200002</v>
      </c>
      <c r="AI145" s="7">
        <v>0.998594370494999</v>
      </c>
      <c r="AJ145" s="7">
        <v>0.99948000411600002</v>
      </c>
      <c r="AK145" s="7">
        <v>0.99823608164400002</v>
      </c>
      <c r="AL145" s="7">
        <v>0.99640762939000005</v>
      </c>
      <c r="AM145" s="7">
        <v>0.996003729768</v>
      </c>
      <c r="AN145" s="7">
        <v>0.99755985166600003</v>
      </c>
      <c r="AO145" s="7">
        <v>0.99870768790999898</v>
      </c>
      <c r="AP145" s="7">
        <v>0.99879594792899895</v>
      </c>
      <c r="AQ145" s="7">
        <v>0.99875329450899897</v>
      </c>
      <c r="AR145" s="7">
        <v>0.99869779501800005</v>
      </c>
      <c r="AS145" s="7">
        <v>0.99820280353199897</v>
      </c>
      <c r="AT145" s="7">
        <v>0.99903857138800001</v>
      </c>
      <c r="AU145" s="7">
        <v>0.99900237308200002</v>
      </c>
      <c r="AV145" s="7">
        <v>0.99863064318899897</v>
      </c>
      <c r="AW145" s="7">
        <v>0.99732264997700004</v>
      </c>
      <c r="AX145" s="7">
        <v>0.99826641953600004</v>
      </c>
      <c r="AY145" s="7">
        <v>0.99906662184299899</v>
      </c>
      <c r="AZ145" s="7">
        <v>0.99838959811799899</v>
      </c>
      <c r="BA145" s="7">
        <v>0.99877836554699895</v>
      </c>
      <c r="BB145" s="7">
        <v>0.99825717095599897</v>
      </c>
      <c r="BC145" s="7">
        <v>0.99816234883400001</v>
      </c>
      <c r="BD145" s="7">
        <v>0.99954980949299899</v>
      </c>
      <c r="BE145" s="7">
        <v>1.00122939220999</v>
      </c>
      <c r="BF145" s="7">
        <v>1.00156298085999</v>
      </c>
      <c r="BG145" s="7">
        <v>0.99983861758500003</v>
      </c>
      <c r="BH145" s="7">
        <v>1.00043396165999</v>
      </c>
      <c r="BI145" s="7">
        <v>1.00063368015999</v>
      </c>
      <c r="BJ145" s="7">
        <v>1.00098305360999</v>
      </c>
      <c r="BK145" s="8">
        <v>1.00218313356999</v>
      </c>
    </row>
    <row r="146" spans="1:63">
      <c r="A146" s="5">
        <v>56977.337295999998</v>
      </c>
      <c r="B146" s="7">
        <v>1.0018992312099899</v>
      </c>
      <c r="C146" s="7">
        <v>1.00085536146999</v>
      </c>
      <c r="D146" s="7">
        <v>0.99647286440799898</v>
      </c>
      <c r="E146" s="7">
        <v>0.99861823408100003</v>
      </c>
      <c r="F146" s="7">
        <v>0.99883693559499898</v>
      </c>
      <c r="G146" s="7">
        <v>0.99843624981199897</v>
      </c>
      <c r="H146" s="7">
        <v>0.99857738014599895</v>
      </c>
      <c r="I146" s="7">
        <v>0.99786472704600004</v>
      </c>
      <c r="J146" s="7">
        <v>0.99951072212799896</v>
      </c>
      <c r="K146" s="7">
        <v>1.00120773042999</v>
      </c>
      <c r="L146" s="7">
        <v>0.998276938308999</v>
      </c>
      <c r="M146" s="7">
        <v>0.997356305173</v>
      </c>
      <c r="N146" s="7">
        <v>0.99795777049900003</v>
      </c>
      <c r="O146" s="7">
        <v>0.99639421830999897</v>
      </c>
      <c r="P146" s="7">
        <v>0.99745746183700001</v>
      </c>
      <c r="Q146" s="7">
        <v>0.99926872499800001</v>
      </c>
      <c r="R146" s="7">
        <v>0.99921129143499898</v>
      </c>
      <c r="S146" s="7">
        <v>0.99697028483200001</v>
      </c>
      <c r="T146" s="7">
        <v>0.997129624493999</v>
      </c>
      <c r="U146" s="7">
        <v>0.99773593566300001</v>
      </c>
      <c r="V146" s="7">
        <v>0.997759006527</v>
      </c>
      <c r="W146" s="7">
        <v>0.99894382193599895</v>
      </c>
      <c r="X146" s="7">
        <v>0.99755578027199898</v>
      </c>
      <c r="Y146" s="7">
        <v>0.996353450540999</v>
      </c>
      <c r="Z146" s="7">
        <v>0.99820386192300004</v>
      </c>
      <c r="AA146" s="7">
        <v>0.99767280010399895</v>
      </c>
      <c r="AB146" s="7">
        <v>0.99777921589100005</v>
      </c>
      <c r="AC146" s="7">
        <v>0.99968594350600004</v>
      </c>
      <c r="AD146" s="7">
        <v>0.99882226309800004</v>
      </c>
      <c r="AE146" s="7">
        <v>0.99729464890399899</v>
      </c>
      <c r="AF146" s="7">
        <v>0.99733143190499896</v>
      </c>
      <c r="AG146" s="7">
        <v>0.99747411167400002</v>
      </c>
      <c r="AH146" s="7">
        <v>0.99943484174099895</v>
      </c>
      <c r="AI146" s="7">
        <v>1.0000218574099899</v>
      </c>
      <c r="AJ146" s="7">
        <v>0.99861187509299898</v>
      </c>
      <c r="AK146" s="7">
        <v>0.997046926265999</v>
      </c>
      <c r="AL146" s="7">
        <v>0.99650399171799897</v>
      </c>
      <c r="AM146" s="7">
        <v>0.99755516420199897</v>
      </c>
      <c r="AN146" s="7">
        <v>0.998283702177999</v>
      </c>
      <c r="AO146" s="7">
        <v>0.99757294805999897</v>
      </c>
      <c r="AP146" s="7">
        <v>0.99820808410700002</v>
      </c>
      <c r="AQ146" s="7">
        <v>0.99930854333499897</v>
      </c>
      <c r="AR146" s="7">
        <v>0.99869537029099897</v>
      </c>
      <c r="AS146" s="7">
        <v>0.997700236833999</v>
      </c>
      <c r="AT146" s="7">
        <v>0.99746140530500005</v>
      </c>
      <c r="AU146" s="7">
        <v>0.99751025739400001</v>
      </c>
      <c r="AV146" s="7">
        <v>0.99886625585900002</v>
      </c>
      <c r="AW146" s="7">
        <v>0.99910218218900004</v>
      </c>
      <c r="AX146" s="7">
        <v>1.00020884589</v>
      </c>
      <c r="AY146" s="7">
        <v>0.99941665302500005</v>
      </c>
      <c r="AZ146" s="7">
        <v>0.99906082213699898</v>
      </c>
      <c r="BA146" s="7">
        <v>0.99998694453799897</v>
      </c>
      <c r="BB146" s="7">
        <v>0.99946015114800002</v>
      </c>
      <c r="BC146" s="7">
        <v>0.99838361132999898</v>
      </c>
      <c r="BD146" s="7">
        <v>0.99747460051500003</v>
      </c>
      <c r="BE146" s="7">
        <v>0.99663293035300005</v>
      </c>
      <c r="BF146" s="7">
        <v>0.99889165293600002</v>
      </c>
      <c r="BG146" s="7">
        <v>1.00115906305</v>
      </c>
      <c r="BH146" s="7">
        <v>1.0004956971500001</v>
      </c>
      <c r="BI146" s="7">
        <v>1.00032241091999</v>
      </c>
      <c r="BJ146" s="7">
        <v>1.0004218217700001</v>
      </c>
      <c r="BK146" s="8">
        <v>0.99937631272600003</v>
      </c>
    </row>
    <row r="147" spans="1:63">
      <c r="A147" s="5">
        <v>56977.338082599999</v>
      </c>
      <c r="B147" s="7">
        <v>0.99870337676099896</v>
      </c>
      <c r="C147" s="7">
        <v>0.99864496044399897</v>
      </c>
      <c r="D147" s="7">
        <v>0.99837717136500004</v>
      </c>
      <c r="E147" s="7">
        <v>1.00131947399999</v>
      </c>
      <c r="F147" s="7">
        <v>1.00253182005999</v>
      </c>
      <c r="G147" s="7">
        <v>0.99916930165100004</v>
      </c>
      <c r="H147" s="7">
        <v>0.99838223493</v>
      </c>
      <c r="I147" s="7">
        <v>0.99600741762300005</v>
      </c>
      <c r="J147" s="7">
        <v>0.99418515362100002</v>
      </c>
      <c r="K147" s="7">
        <v>0.99621602067600001</v>
      </c>
      <c r="L147" s="7">
        <v>0.99416129871900005</v>
      </c>
      <c r="M147" s="7">
        <v>0.99324311320299896</v>
      </c>
      <c r="N147" s="7">
        <v>0.99568742632399898</v>
      </c>
      <c r="O147" s="7">
        <v>0.99735404166399899</v>
      </c>
      <c r="P147" s="7">
        <v>0.99921821799499899</v>
      </c>
      <c r="Q147" s="7">
        <v>1.0011545639899899</v>
      </c>
      <c r="R147" s="7">
        <v>1.0013514267000001</v>
      </c>
      <c r="S147" s="7">
        <v>0.99947154465300003</v>
      </c>
      <c r="T147" s="7">
        <v>0.99775312854999898</v>
      </c>
      <c r="U147" s="7">
        <v>0.99646794143299899</v>
      </c>
      <c r="V147" s="7">
        <v>0.99684985542100002</v>
      </c>
      <c r="W147" s="7">
        <v>0.99794137685899897</v>
      </c>
      <c r="X147" s="7">
        <v>0.99733329421399897</v>
      </c>
      <c r="Y147" s="7">
        <v>0.99681335235799895</v>
      </c>
      <c r="Z147" s="7">
        <v>0.99909745582800003</v>
      </c>
      <c r="AA147" s="7">
        <v>0.99885767931400005</v>
      </c>
      <c r="AB147" s="7">
        <v>0.99885840344599897</v>
      </c>
      <c r="AC147" s="7">
        <v>1.0004758213</v>
      </c>
      <c r="AD147" s="7">
        <v>0.99867405478100002</v>
      </c>
      <c r="AE147" s="7">
        <v>0.99694572167700002</v>
      </c>
      <c r="AF147" s="7">
        <v>0.997786261447</v>
      </c>
      <c r="AG147" s="7">
        <v>0.99739812845200004</v>
      </c>
      <c r="AH147" s="7">
        <v>0.99700896376799897</v>
      </c>
      <c r="AI147" s="7">
        <v>0.998960347417999</v>
      </c>
      <c r="AJ147" s="7">
        <v>1.00047722249</v>
      </c>
      <c r="AK147" s="7">
        <v>0.99925009928899899</v>
      </c>
      <c r="AL147" s="7">
        <v>0.998774248427999</v>
      </c>
      <c r="AM147" s="7">
        <v>0.998300563759</v>
      </c>
      <c r="AN147" s="7">
        <v>0.99807575650500002</v>
      </c>
      <c r="AO147" s="7">
        <v>0.99781414092599896</v>
      </c>
      <c r="AP147" s="7">
        <v>0.99845879574999896</v>
      </c>
      <c r="AQ147" s="7">
        <v>0.99956529539399896</v>
      </c>
      <c r="AR147" s="7">
        <v>0.99956879698699896</v>
      </c>
      <c r="AS147" s="7">
        <v>0.99882006180000005</v>
      </c>
      <c r="AT147" s="7">
        <v>0.99952348200300001</v>
      </c>
      <c r="AU147" s="7">
        <v>0.99890927336000002</v>
      </c>
      <c r="AV147" s="7">
        <v>0.998070612282</v>
      </c>
      <c r="AW147" s="7">
        <v>0.99747198181600005</v>
      </c>
      <c r="AX147" s="7">
        <v>0.99761543546300002</v>
      </c>
      <c r="AY147" s="7">
        <v>0.99831691249499899</v>
      </c>
      <c r="AZ147" s="7">
        <v>0.99802793496200004</v>
      </c>
      <c r="BA147" s="7">
        <v>0.99723581484199897</v>
      </c>
      <c r="BB147" s="7">
        <v>0.99759842729000003</v>
      </c>
      <c r="BC147" s="7">
        <v>0.997994578522999</v>
      </c>
      <c r="BD147" s="7">
        <v>0.99890772728800004</v>
      </c>
      <c r="BE147" s="7">
        <v>1.0001039893100001</v>
      </c>
      <c r="BF147" s="7">
        <v>1.0008429029999899</v>
      </c>
      <c r="BG147" s="7">
        <v>1.00016005423999</v>
      </c>
      <c r="BH147" s="7">
        <v>1.0000650231699899</v>
      </c>
      <c r="BI147" s="7">
        <v>0.99979270446299895</v>
      </c>
      <c r="BJ147" s="7">
        <v>0.99944261832799897</v>
      </c>
      <c r="BK147" s="8">
        <v>1.0005421936700001</v>
      </c>
    </row>
    <row r="148" spans="1:63">
      <c r="A148" s="5">
        <v>56977.338870300002</v>
      </c>
      <c r="B148" s="7">
        <v>0.99836087954999897</v>
      </c>
      <c r="C148" s="7">
        <v>0.99906701543599896</v>
      </c>
      <c r="D148" s="7">
        <v>0.99775646626299896</v>
      </c>
      <c r="E148" s="7">
        <v>0.99930116133799896</v>
      </c>
      <c r="F148" s="7">
        <v>0.99885921080899898</v>
      </c>
      <c r="G148" s="7">
        <v>0.99702212448600003</v>
      </c>
      <c r="H148" s="7">
        <v>0.99683932691900001</v>
      </c>
      <c r="I148" s="7">
        <v>0.99560363271300001</v>
      </c>
      <c r="J148" s="7">
        <v>0.99778333587599899</v>
      </c>
      <c r="K148" s="7">
        <v>0.99978088720000002</v>
      </c>
      <c r="L148" s="7">
        <v>0.99904034249100004</v>
      </c>
      <c r="M148" s="7">
        <v>0.99759805241900001</v>
      </c>
      <c r="N148" s="7">
        <v>0.995754268792999</v>
      </c>
      <c r="O148" s="7">
        <v>0.99643650251000004</v>
      </c>
      <c r="P148" s="7">
        <v>0.99893848724099898</v>
      </c>
      <c r="Q148" s="7">
        <v>1.00153058128999</v>
      </c>
      <c r="R148" s="7">
        <v>1.00131898313</v>
      </c>
      <c r="S148" s="7">
        <v>0.99577594988200002</v>
      </c>
      <c r="T148" s="7">
        <v>0.995450770819999</v>
      </c>
      <c r="U148" s="7">
        <v>0.99682073468900001</v>
      </c>
      <c r="V148" s="7">
        <v>0.99695078903199896</v>
      </c>
      <c r="W148" s="7">
        <v>0.99750179531299898</v>
      </c>
      <c r="X148" s="7">
        <v>0.99819925607000004</v>
      </c>
      <c r="Y148" s="7">
        <v>0.99901650950900001</v>
      </c>
      <c r="Z148" s="7">
        <v>0.99990181132</v>
      </c>
      <c r="AA148" s="7">
        <v>0.99898023560600002</v>
      </c>
      <c r="AB148" s="7">
        <v>0.99854526964500001</v>
      </c>
      <c r="AC148" s="7">
        <v>0.99864793429900001</v>
      </c>
      <c r="AD148" s="7">
        <v>0.99748898503500005</v>
      </c>
      <c r="AE148" s="7">
        <v>0.99639915592399897</v>
      </c>
      <c r="AF148" s="7">
        <v>0.99786113149900002</v>
      </c>
      <c r="AG148" s="7">
        <v>0.99811180070000005</v>
      </c>
      <c r="AH148" s="7">
        <v>0.99786078251400001</v>
      </c>
      <c r="AI148" s="7">
        <v>0.99920509851700001</v>
      </c>
      <c r="AJ148" s="7">
        <v>0.99808898940000002</v>
      </c>
      <c r="AK148" s="7">
        <v>0.99571019339900002</v>
      </c>
      <c r="AL148" s="7">
        <v>0.99664467752599895</v>
      </c>
      <c r="AM148" s="7">
        <v>0.99789274648500004</v>
      </c>
      <c r="AN148" s="7">
        <v>0.99829010083299896</v>
      </c>
      <c r="AO148" s="7">
        <v>0.99766349845199898</v>
      </c>
      <c r="AP148" s="7">
        <v>0.99757961696499897</v>
      </c>
      <c r="AQ148" s="7">
        <v>0.99777207215899899</v>
      </c>
      <c r="AR148" s="7">
        <v>0.99750374762899896</v>
      </c>
      <c r="AS148" s="7">
        <v>0.997978099682999</v>
      </c>
      <c r="AT148" s="7">
        <v>0.99843242065899895</v>
      </c>
      <c r="AU148" s="7">
        <v>0.99662147926199895</v>
      </c>
      <c r="AV148" s="7">
        <v>0.99803008598200005</v>
      </c>
      <c r="AW148" s="7">
        <v>0.99886171122900003</v>
      </c>
      <c r="AX148" s="7">
        <v>0.99888661943400003</v>
      </c>
      <c r="AY148" s="7">
        <v>0.998537517353</v>
      </c>
      <c r="AZ148" s="7">
        <v>0.99841966636799895</v>
      </c>
      <c r="BA148" s="7">
        <v>0.99889056696800005</v>
      </c>
      <c r="BB148" s="7">
        <v>0.99908482434099899</v>
      </c>
      <c r="BC148" s="7">
        <v>0.999028774677999</v>
      </c>
      <c r="BD148" s="7">
        <v>0.99865352264100005</v>
      </c>
      <c r="BE148" s="7">
        <v>0.99858338180600004</v>
      </c>
      <c r="BF148" s="7">
        <v>0.99875961205999897</v>
      </c>
      <c r="BG148" s="7">
        <v>0.99865909753899895</v>
      </c>
      <c r="BH148" s="7">
        <v>0.99910628522599898</v>
      </c>
      <c r="BI148" s="7">
        <v>0.99997593455</v>
      </c>
      <c r="BJ148" s="7">
        <v>1.00103164671</v>
      </c>
      <c r="BK148" s="8">
        <v>1.0002634663000001</v>
      </c>
    </row>
    <row r="149" spans="1:63">
      <c r="A149" s="5">
        <v>56977.339656800003</v>
      </c>
      <c r="B149" s="7">
        <v>0.99658458703599895</v>
      </c>
      <c r="C149" s="7">
        <v>0.99781327687599897</v>
      </c>
      <c r="D149" s="7">
        <v>0.99725329118700001</v>
      </c>
      <c r="E149" s="7">
        <v>0.99731234517400003</v>
      </c>
      <c r="F149" s="7">
        <v>0.99615929951799898</v>
      </c>
      <c r="G149" s="7">
        <v>0.99531269083999896</v>
      </c>
      <c r="H149" s="7">
        <v>0.995580124534999</v>
      </c>
      <c r="I149" s="7">
        <v>0.99642829756100004</v>
      </c>
      <c r="J149" s="7">
        <v>0.99718421630700005</v>
      </c>
      <c r="K149" s="7">
        <v>0.99632502365300002</v>
      </c>
      <c r="L149" s="7">
        <v>0.99540111823999899</v>
      </c>
      <c r="M149" s="7">
        <v>0.99527981731199899</v>
      </c>
      <c r="N149" s="7">
        <v>0.99600286952100003</v>
      </c>
      <c r="O149" s="7">
        <v>0.99749778232999897</v>
      </c>
      <c r="P149" s="7">
        <v>0.99719501140900002</v>
      </c>
      <c r="Q149" s="7">
        <v>0.99678391977900005</v>
      </c>
      <c r="R149" s="7">
        <v>0.997418744916999</v>
      </c>
      <c r="S149" s="7">
        <v>0.99735887438799897</v>
      </c>
      <c r="T149" s="7">
        <v>0.99677636781000001</v>
      </c>
      <c r="U149" s="7">
        <v>0.99834901761200001</v>
      </c>
      <c r="V149" s="7">
        <v>0.99959924276800005</v>
      </c>
      <c r="W149" s="7">
        <v>0.99880278758100005</v>
      </c>
      <c r="X149" s="7">
        <v>0.99786700586199895</v>
      </c>
      <c r="Y149" s="7">
        <v>0.99650970896199897</v>
      </c>
      <c r="Z149" s="7">
        <v>0.99641300521200005</v>
      </c>
      <c r="AA149" s="7">
        <v>0.99749946567799896</v>
      </c>
      <c r="AB149" s="7">
        <v>0.99857749855300004</v>
      </c>
      <c r="AC149" s="7">
        <v>0.99894535893799896</v>
      </c>
      <c r="AD149" s="7">
        <v>0.99854326130899895</v>
      </c>
      <c r="AE149" s="7">
        <v>0.99803931009799896</v>
      </c>
      <c r="AF149" s="7">
        <v>0.99846434081799895</v>
      </c>
      <c r="AG149" s="7">
        <v>0.99856478620800004</v>
      </c>
      <c r="AH149" s="7">
        <v>0.99803622190700003</v>
      </c>
      <c r="AI149" s="7">
        <v>0.99795864376300003</v>
      </c>
      <c r="AJ149" s="7">
        <v>0.99710063939100002</v>
      </c>
      <c r="AK149" s="7">
        <v>0.99546731616700002</v>
      </c>
      <c r="AL149" s="7">
        <v>0.99792535764599899</v>
      </c>
      <c r="AM149" s="7">
        <v>0.99912211610799895</v>
      </c>
      <c r="AN149" s="7">
        <v>0.99834985070299898</v>
      </c>
      <c r="AO149" s="7">
        <v>0.99930133899399898</v>
      </c>
      <c r="AP149" s="7">
        <v>0.99918666257400002</v>
      </c>
      <c r="AQ149" s="7">
        <v>0.99693509713700001</v>
      </c>
      <c r="AR149" s="7">
        <v>0.99738004969799898</v>
      </c>
      <c r="AS149" s="7">
        <v>0.99775261907900004</v>
      </c>
      <c r="AT149" s="7">
        <v>0.99587445855199896</v>
      </c>
      <c r="AU149" s="7">
        <v>0.99614634830399895</v>
      </c>
      <c r="AV149" s="7">
        <v>0.99830013997300004</v>
      </c>
      <c r="AW149" s="7">
        <v>0.99942353477300006</v>
      </c>
      <c r="AX149" s="7">
        <v>0.99995831048600003</v>
      </c>
      <c r="AY149" s="7">
        <v>0.99810328863700004</v>
      </c>
      <c r="AZ149" s="7">
        <v>0.99782067408700004</v>
      </c>
      <c r="BA149" s="7">
        <v>0.99926630706800001</v>
      </c>
      <c r="BB149" s="7">
        <v>0.99894257432300004</v>
      </c>
      <c r="BC149" s="7">
        <v>0.99837339282600002</v>
      </c>
      <c r="BD149" s="7">
        <v>0.99863732587800003</v>
      </c>
      <c r="BE149" s="7">
        <v>0.99921139835700001</v>
      </c>
      <c r="BF149" s="7">
        <v>0.99915847171899896</v>
      </c>
      <c r="BG149" s="7">
        <v>0.99905072651100002</v>
      </c>
      <c r="BH149" s="7">
        <v>1.00045023235999</v>
      </c>
      <c r="BI149" s="7">
        <v>1.0006149128299899</v>
      </c>
      <c r="BJ149" s="7">
        <v>0.999909481712</v>
      </c>
      <c r="BK149" s="8">
        <v>1.0021832712200001</v>
      </c>
    </row>
    <row r="150" spans="1:63">
      <c r="A150" s="5">
        <v>56977.340444499998</v>
      </c>
      <c r="B150" s="7">
        <v>1.00045160987</v>
      </c>
      <c r="C150" s="7">
        <v>0.99719306880199898</v>
      </c>
      <c r="D150" s="7">
        <v>0.99492974680699897</v>
      </c>
      <c r="E150" s="7">
        <v>0.99691249933600001</v>
      </c>
      <c r="F150" s="7">
        <v>0.99553084702500005</v>
      </c>
      <c r="G150" s="7">
        <v>0.99362845848100001</v>
      </c>
      <c r="H150" s="7">
        <v>0.99625487770499899</v>
      </c>
      <c r="I150" s="7">
        <v>0.99769364170499897</v>
      </c>
      <c r="J150" s="7">
        <v>0.99808597366200003</v>
      </c>
      <c r="K150" s="7">
        <v>0.99800859908299899</v>
      </c>
      <c r="L150" s="7">
        <v>0.99636789806699899</v>
      </c>
      <c r="M150" s="7">
        <v>0.99609908996700003</v>
      </c>
      <c r="N150" s="7">
        <v>0.99717577883700004</v>
      </c>
      <c r="O150" s="7">
        <v>0.99820395276700002</v>
      </c>
      <c r="P150" s="7">
        <v>0.99786843944799897</v>
      </c>
      <c r="Q150" s="7">
        <v>0.99946369387800005</v>
      </c>
      <c r="R150" s="7">
        <v>1.0006455026900001</v>
      </c>
      <c r="S150" s="7">
        <v>0.997127567739999</v>
      </c>
      <c r="T150" s="7">
        <v>0.99694362677600001</v>
      </c>
      <c r="U150" s="7">
        <v>0.99652059150200001</v>
      </c>
      <c r="V150" s="7">
        <v>0.99788044803499898</v>
      </c>
      <c r="W150" s="7">
        <v>0.99977416247899897</v>
      </c>
      <c r="X150" s="7">
        <v>0.99792377017699896</v>
      </c>
      <c r="Y150" s="7">
        <v>0.99741526121900004</v>
      </c>
      <c r="Z150" s="7">
        <v>0.99908144921999897</v>
      </c>
      <c r="AA150" s="7">
        <v>0.99867033086099899</v>
      </c>
      <c r="AB150" s="7">
        <v>0.99863699549399898</v>
      </c>
      <c r="AC150" s="7">
        <v>0.99836675670999897</v>
      </c>
      <c r="AD150" s="7">
        <v>0.99708404835300002</v>
      </c>
      <c r="AE150" s="7">
        <v>0.996998033441999</v>
      </c>
      <c r="AF150" s="7">
        <v>0.99740834702000003</v>
      </c>
      <c r="AG150" s="7">
        <v>0.99725330405699897</v>
      </c>
      <c r="AH150" s="7">
        <v>0.99811638501400002</v>
      </c>
      <c r="AI150" s="7">
        <v>0.999317464682</v>
      </c>
      <c r="AJ150" s="7">
        <v>0.99875831642299895</v>
      </c>
      <c r="AK150" s="7">
        <v>0.99704205589899897</v>
      </c>
      <c r="AL150" s="7">
        <v>0.99674852414199899</v>
      </c>
      <c r="AM150" s="7">
        <v>0.99642252978199897</v>
      </c>
      <c r="AN150" s="7">
        <v>0.99751544372400003</v>
      </c>
      <c r="AO150" s="7">
        <v>0.99877253094899898</v>
      </c>
      <c r="AP150" s="7">
        <v>0.99984298160899898</v>
      </c>
      <c r="AQ150" s="7">
        <v>0.99869783399699896</v>
      </c>
      <c r="AR150" s="7">
        <v>0.99725485865100005</v>
      </c>
      <c r="AS150" s="7">
        <v>0.99695882408500003</v>
      </c>
      <c r="AT150" s="7">
        <v>0.99686604821900004</v>
      </c>
      <c r="AU150" s="7">
        <v>0.99810708135899895</v>
      </c>
      <c r="AV150" s="7">
        <v>0.99977515316700005</v>
      </c>
      <c r="AW150" s="7">
        <v>0.99836333802499899</v>
      </c>
      <c r="AX150" s="7">
        <v>0.99718161000700001</v>
      </c>
      <c r="AY150" s="7">
        <v>0.99650305126100003</v>
      </c>
      <c r="AZ150" s="7">
        <v>0.99672661302499899</v>
      </c>
      <c r="BA150" s="7">
        <v>0.99734964510299895</v>
      </c>
      <c r="BB150" s="7">
        <v>0.99777894431000003</v>
      </c>
      <c r="BC150" s="7">
        <v>0.99849402239600005</v>
      </c>
      <c r="BD150" s="7">
        <v>0.99836159002199898</v>
      </c>
      <c r="BE150" s="7">
        <v>0.99807157416699899</v>
      </c>
      <c r="BF150" s="7">
        <v>0.99833299864500002</v>
      </c>
      <c r="BG150" s="7">
        <v>0.99939523802499897</v>
      </c>
      <c r="BH150" s="7">
        <v>0.99936217816799899</v>
      </c>
      <c r="BI150" s="7">
        <v>0.99975662879100002</v>
      </c>
      <c r="BJ150" s="7">
        <v>1.00105992118999</v>
      </c>
      <c r="BK150" s="8">
        <v>1.000563316</v>
      </c>
    </row>
    <row r="151" spans="1:63">
      <c r="A151" s="5">
        <v>56977.341231500002</v>
      </c>
      <c r="B151" s="7">
        <v>0.99984004008399896</v>
      </c>
      <c r="C151" s="7">
        <v>0.99741262249499896</v>
      </c>
      <c r="D151" s="7">
        <v>0.99532496504800005</v>
      </c>
      <c r="E151" s="7">
        <v>0.99721024677500003</v>
      </c>
      <c r="F151" s="7">
        <v>0.99706663901399895</v>
      </c>
      <c r="G151" s="7">
        <v>0.99602267429699898</v>
      </c>
      <c r="H151" s="7">
        <v>0.99639445775400004</v>
      </c>
      <c r="I151" s="7">
        <v>0.99739928859000004</v>
      </c>
      <c r="J151" s="7">
        <v>0.99901477637500002</v>
      </c>
      <c r="K151" s="7">
        <v>0.99945259111999896</v>
      </c>
      <c r="L151" s="7">
        <v>0.99665094756499895</v>
      </c>
      <c r="M151" s="7">
        <v>0.99530778208600001</v>
      </c>
      <c r="N151" s="7">
        <v>0.99676710598200002</v>
      </c>
      <c r="O151" s="7">
        <v>0.99794107849900004</v>
      </c>
      <c r="P151" s="7">
        <v>0.99782561969299899</v>
      </c>
      <c r="Q151" s="7">
        <v>0.99765289703000004</v>
      </c>
      <c r="R151" s="7">
        <v>0.99761273896299896</v>
      </c>
      <c r="S151" s="7">
        <v>0.99700371634899898</v>
      </c>
      <c r="T151" s="7">
        <v>0.99685019769799899</v>
      </c>
      <c r="U151" s="7">
        <v>0.99695993986300002</v>
      </c>
      <c r="V151" s="7">
        <v>0.99786164300500002</v>
      </c>
      <c r="W151" s="7">
        <v>0.99701875837599896</v>
      </c>
      <c r="X151" s="7">
        <v>0.99706890739999898</v>
      </c>
      <c r="Y151" s="7">
        <v>0.99627556177300003</v>
      </c>
      <c r="Z151" s="7">
        <v>0.99560361370100003</v>
      </c>
      <c r="AA151" s="7">
        <v>0.99633674685899898</v>
      </c>
      <c r="AB151" s="7">
        <v>0.99755502063400003</v>
      </c>
      <c r="AC151" s="7">
        <v>0.99770851210099898</v>
      </c>
      <c r="AD151" s="7">
        <v>0.99705289909799899</v>
      </c>
      <c r="AE151" s="7">
        <v>0.99679314816200004</v>
      </c>
      <c r="AF151" s="7">
        <v>0.99828367850400002</v>
      </c>
      <c r="AG151" s="7">
        <v>0.99961340519899899</v>
      </c>
      <c r="AH151" s="7">
        <v>0.99814313068500005</v>
      </c>
      <c r="AI151" s="7">
        <v>0.99721219047999898</v>
      </c>
      <c r="AJ151" s="7">
        <v>0.997736885557999</v>
      </c>
      <c r="AK151" s="7">
        <v>0.99623960978199899</v>
      </c>
      <c r="AL151" s="7">
        <v>0.996947957494</v>
      </c>
      <c r="AM151" s="7">
        <v>0.99752159932700002</v>
      </c>
      <c r="AN151" s="7">
        <v>0.998275500967999</v>
      </c>
      <c r="AO151" s="7">
        <v>0.998299363034999</v>
      </c>
      <c r="AP151" s="7">
        <v>0.99779525330700003</v>
      </c>
      <c r="AQ151" s="7">
        <v>0.99786809218999895</v>
      </c>
      <c r="AR151" s="7">
        <v>0.99867842170400001</v>
      </c>
      <c r="AS151" s="7">
        <v>0.99974484745600001</v>
      </c>
      <c r="AT151" s="7">
        <v>1.00150002322999</v>
      </c>
      <c r="AU151" s="7">
        <v>1.00005907238</v>
      </c>
      <c r="AV151" s="7">
        <v>0.99817033151699897</v>
      </c>
      <c r="AW151" s="7">
        <v>0.99796597457799896</v>
      </c>
      <c r="AX151" s="7">
        <v>0.99883144006699898</v>
      </c>
      <c r="AY151" s="7">
        <v>0.99843286904799899</v>
      </c>
      <c r="AZ151" s="7">
        <v>0.998364902193</v>
      </c>
      <c r="BA151" s="7">
        <v>0.99840739124199895</v>
      </c>
      <c r="BB151" s="7">
        <v>0.99685660920700003</v>
      </c>
      <c r="BC151" s="7">
        <v>0.99704719722000001</v>
      </c>
      <c r="BD151" s="7">
        <v>0.99877605821299897</v>
      </c>
      <c r="BE151" s="7">
        <v>1.00090449947</v>
      </c>
      <c r="BF151" s="7">
        <v>1.0000406023799899</v>
      </c>
      <c r="BG151" s="7">
        <v>0.99847991246199896</v>
      </c>
      <c r="BH151" s="7">
        <v>0.99854361085099896</v>
      </c>
      <c r="BI151" s="7">
        <v>0.99838536252200005</v>
      </c>
      <c r="BJ151" s="7">
        <v>1.0003427116400001</v>
      </c>
      <c r="BK151" s="8">
        <v>1.0004107364499899</v>
      </c>
    </row>
    <row r="152" spans="1:63">
      <c r="A152" s="5">
        <v>56977.342018700001</v>
      </c>
      <c r="B152" s="7">
        <v>1.0003902921400001</v>
      </c>
      <c r="C152" s="7">
        <v>0.99934369954400004</v>
      </c>
      <c r="D152" s="7">
        <v>0.99488863857900001</v>
      </c>
      <c r="E152" s="7">
        <v>0.99651897651599897</v>
      </c>
      <c r="F152" s="7">
        <v>0.99754382132499897</v>
      </c>
      <c r="G152" s="7">
        <v>0.99529469158999895</v>
      </c>
      <c r="H152" s="7">
        <v>0.99440030443600003</v>
      </c>
      <c r="I152" s="7">
        <v>0.99509092618600004</v>
      </c>
      <c r="J152" s="7">
        <v>0.99722825403399895</v>
      </c>
      <c r="K152" s="7">
        <v>0.99914605950400004</v>
      </c>
      <c r="L152" s="7">
        <v>0.998517730662</v>
      </c>
      <c r="M152" s="7">
        <v>0.99579981819399899</v>
      </c>
      <c r="N152" s="7">
        <v>0.99581159990900003</v>
      </c>
      <c r="O152" s="7">
        <v>0.99554537797300002</v>
      </c>
      <c r="P152" s="7">
        <v>0.99593260938200001</v>
      </c>
      <c r="Q152" s="7">
        <v>1.00074518842</v>
      </c>
      <c r="R152" s="7">
        <v>1.00200956716</v>
      </c>
      <c r="S152" s="7">
        <v>0.996804260873</v>
      </c>
      <c r="T152" s="7">
        <v>0.99618876548500002</v>
      </c>
      <c r="U152" s="7">
        <v>0.99643875594099895</v>
      </c>
      <c r="V152" s="7">
        <v>0.99739059522100004</v>
      </c>
      <c r="W152" s="7">
        <v>0.99919909172400001</v>
      </c>
      <c r="X152" s="7">
        <v>0.99948900800600005</v>
      </c>
      <c r="Y152" s="7">
        <v>0.99785155248299895</v>
      </c>
      <c r="Z152" s="7">
        <v>0.99854794796299895</v>
      </c>
      <c r="AA152" s="7">
        <v>0.99779012643200005</v>
      </c>
      <c r="AB152" s="7">
        <v>0.99721595911799898</v>
      </c>
      <c r="AC152" s="7">
        <v>0.99703905094800005</v>
      </c>
      <c r="AD152" s="7">
        <v>0.99623844656799898</v>
      </c>
      <c r="AE152" s="7">
        <v>0.99580916419099896</v>
      </c>
      <c r="AF152" s="7">
        <v>0.99652501997099896</v>
      </c>
      <c r="AG152" s="7">
        <v>0.99767266747000005</v>
      </c>
      <c r="AH152" s="7">
        <v>0.99736068346499895</v>
      </c>
      <c r="AI152" s="7">
        <v>0.998427301682</v>
      </c>
      <c r="AJ152" s="7">
        <v>0.99949478319499896</v>
      </c>
      <c r="AK152" s="7">
        <v>0.996780847001</v>
      </c>
      <c r="AL152" s="7">
        <v>0.99434060878200003</v>
      </c>
      <c r="AM152" s="7">
        <v>0.99483812248299897</v>
      </c>
      <c r="AN152" s="7">
        <v>0.996791439767999</v>
      </c>
      <c r="AO152" s="7">
        <v>0.996462149660999</v>
      </c>
      <c r="AP152" s="7">
        <v>0.99641741734900002</v>
      </c>
      <c r="AQ152" s="7">
        <v>0.99761341805899895</v>
      </c>
      <c r="AR152" s="7">
        <v>0.99751263907300003</v>
      </c>
      <c r="AS152" s="7">
        <v>0.99764446724800004</v>
      </c>
      <c r="AT152" s="7">
        <v>0.998314535456999</v>
      </c>
      <c r="AU152" s="7">
        <v>0.99802255636899895</v>
      </c>
      <c r="AV152" s="7">
        <v>0.99910423791299896</v>
      </c>
      <c r="AW152" s="7">
        <v>0.99839351011999899</v>
      </c>
      <c r="AX152" s="7">
        <v>0.99721281698800002</v>
      </c>
      <c r="AY152" s="7">
        <v>0.99780305476999898</v>
      </c>
      <c r="AZ152" s="7">
        <v>0.99800468385399899</v>
      </c>
      <c r="BA152" s="7">
        <v>0.99669377191999897</v>
      </c>
      <c r="BB152" s="7">
        <v>0.99720994595699897</v>
      </c>
      <c r="BC152" s="7">
        <v>0.99887719407700004</v>
      </c>
      <c r="BD152" s="7">
        <v>0.99850226443300005</v>
      </c>
      <c r="BE152" s="7">
        <v>0.99928056205799898</v>
      </c>
      <c r="BF152" s="7">
        <v>0.99932287695699895</v>
      </c>
      <c r="BG152" s="7">
        <v>0.99861094565099895</v>
      </c>
      <c r="BH152" s="7">
        <v>1.00077106037999</v>
      </c>
      <c r="BI152" s="7">
        <v>1.00096269619</v>
      </c>
      <c r="BJ152" s="7">
        <v>1.0026671498499899</v>
      </c>
      <c r="BK152" s="8">
        <v>1.0025145452099899</v>
      </c>
    </row>
    <row r="153" spans="1:63">
      <c r="A153" s="5">
        <v>56977.342805400003</v>
      </c>
      <c r="B153" s="7">
        <v>0.996746527616999</v>
      </c>
      <c r="C153" s="7">
        <v>0.99638498606500003</v>
      </c>
      <c r="D153" s="7">
        <v>0.99545876896600005</v>
      </c>
      <c r="E153" s="7">
        <v>0.99629376438899897</v>
      </c>
      <c r="F153" s="7">
        <v>0.99547913322500003</v>
      </c>
      <c r="G153" s="7">
        <v>0.99444368702899899</v>
      </c>
      <c r="H153" s="7">
        <v>0.99531668279800001</v>
      </c>
      <c r="I153" s="7">
        <v>0.99590167593400003</v>
      </c>
      <c r="J153" s="7">
        <v>0.997619086594</v>
      </c>
      <c r="K153" s="7">
        <v>1.00026588658</v>
      </c>
      <c r="L153" s="7">
        <v>0.99896544284300004</v>
      </c>
      <c r="M153" s="7">
        <v>0.99686132928399895</v>
      </c>
      <c r="N153" s="7">
        <v>0.99730999292099898</v>
      </c>
      <c r="O153" s="7">
        <v>0.99754591629</v>
      </c>
      <c r="P153" s="7">
        <v>0.99574387297800004</v>
      </c>
      <c r="Q153" s="7">
        <v>0.99677256295899896</v>
      </c>
      <c r="R153" s="7">
        <v>0.99930056977699899</v>
      </c>
      <c r="S153" s="7">
        <v>0.99749474311099895</v>
      </c>
      <c r="T153" s="7">
        <v>0.99720314984799896</v>
      </c>
      <c r="U153" s="7">
        <v>0.99685918386100003</v>
      </c>
      <c r="V153" s="7">
        <v>0.99836346149400002</v>
      </c>
      <c r="W153" s="7">
        <v>0.99856783344300004</v>
      </c>
      <c r="X153" s="7">
        <v>0.997953374399</v>
      </c>
      <c r="Y153" s="7">
        <v>0.99773671012300003</v>
      </c>
      <c r="Z153" s="7">
        <v>0.99741872417999899</v>
      </c>
      <c r="AA153" s="7">
        <v>0.99613412658199896</v>
      </c>
      <c r="AB153" s="7">
        <v>0.99691403484899899</v>
      </c>
      <c r="AC153" s="7">
        <v>0.99734537059499895</v>
      </c>
      <c r="AD153" s="7">
        <v>0.99624293827099897</v>
      </c>
      <c r="AE153" s="7">
        <v>0.99659829198600003</v>
      </c>
      <c r="AF153" s="7">
        <v>0.99871964737700003</v>
      </c>
      <c r="AG153" s="7">
        <v>0.99927620065300005</v>
      </c>
      <c r="AH153" s="7">
        <v>0.99815198512100001</v>
      </c>
      <c r="AI153" s="7">
        <v>0.99834500399199899</v>
      </c>
      <c r="AJ153" s="7">
        <v>0.998285911610999</v>
      </c>
      <c r="AK153" s="7">
        <v>0.99632950702800005</v>
      </c>
      <c r="AL153" s="7">
        <v>0.99709520310400002</v>
      </c>
      <c r="AM153" s="7">
        <v>0.99824510647300002</v>
      </c>
      <c r="AN153" s="7">
        <v>0.99846301064300003</v>
      </c>
      <c r="AO153" s="7">
        <v>0.99837674517499897</v>
      </c>
      <c r="AP153" s="7">
        <v>0.99752608438099899</v>
      </c>
      <c r="AQ153" s="7">
        <v>0.99592110843299897</v>
      </c>
      <c r="AR153" s="7">
        <v>0.99634095117599897</v>
      </c>
      <c r="AS153" s="7">
        <v>0.99782102516100002</v>
      </c>
      <c r="AT153" s="7">
        <v>1.00113768733999</v>
      </c>
      <c r="AU153" s="7">
        <v>1.0021272321500001</v>
      </c>
      <c r="AV153" s="7">
        <v>0.99907674077800002</v>
      </c>
      <c r="AW153" s="7">
        <v>0.99631097365499899</v>
      </c>
      <c r="AX153" s="7">
        <v>0.99674604096599895</v>
      </c>
      <c r="AY153" s="7">
        <v>0.99834338597100003</v>
      </c>
      <c r="AZ153" s="7">
        <v>0.99818119969399899</v>
      </c>
      <c r="BA153" s="7">
        <v>0.99828730246800002</v>
      </c>
      <c r="BB153" s="7">
        <v>0.99782411473099897</v>
      </c>
      <c r="BC153" s="7">
        <v>0.99697190188399898</v>
      </c>
      <c r="BD153" s="7">
        <v>0.99737817973099896</v>
      </c>
      <c r="BE153" s="7">
        <v>0.99789555146599895</v>
      </c>
      <c r="BF153" s="7">
        <v>0.99859982273500003</v>
      </c>
      <c r="BG153" s="7">
        <v>0.99911519006799898</v>
      </c>
      <c r="BH153" s="7">
        <v>0.99997561472899898</v>
      </c>
      <c r="BI153" s="7">
        <v>1.00038686385999</v>
      </c>
      <c r="BJ153" s="7">
        <v>0.99872899747400001</v>
      </c>
      <c r="BK153" s="8">
        <v>0.99843579642199898</v>
      </c>
    </row>
    <row r="154" spans="1:63">
      <c r="A154" s="5">
        <v>56977.343581599998</v>
      </c>
      <c r="B154" s="7">
        <v>0.99858356697799899</v>
      </c>
      <c r="C154" s="7">
        <v>0.99826053188300001</v>
      </c>
      <c r="D154" s="7">
        <v>0.99753944614900003</v>
      </c>
      <c r="E154" s="7">
        <v>0.99820673237199897</v>
      </c>
      <c r="F154" s="7">
        <v>0.99737572233899896</v>
      </c>
      <c r="G154" s="7">
        <v>0.99733202109300001</v>
      </c>
      <c r="H154" s="7">
        <v>0.99776196714800003</v>
      </c>
      <c r="I154" s="7">
        <v>0.99852483740300002</v>
      </c>
      <c r="J154" s="7">
        <v>0.99859497214500004</v>
      </c>
      <c r="K154" s="7">
        <v>0.99795388692300002</v>
      </c>
      <c r="L154" s="7">
        <v>0.99743668346500003</v>
      </c>
      <c r="M154" s="7">
        <v>0.99583982857099895</v>
      </c>
      <c r="N154" s="7">
        <v>0.99528451218799896</v>
      </c>
      <c r="O154" s="7">
        <v>0.99614831045800001</v>
      </c>
      <c r="P154" s="7">
        <v>0.99527884973299896</v>
      </c>
      <c r="Q154" s="7">
        <v>0.99728673783699895</v>
      </c>
      <c r="R154" s="7">
        <v>0.99925360324500001</v>
      </c>
      <c r="S154" s="7">
        <v>0.99653741031200005</v>
      </c>
      <c r="T154" s="7">
        <v>0.99734660420999899</v>
      </c>
      <c r="U154" s="7">
        <v>0.99819767003899895</v>
      </c>
      <c r="V154" s="7">
        <v>0.99878130701900003</v>
      </c>
      <c r="W154" s="7">
        <v>0.99788779218599899</v>
      </c>
      <c r="X154" s="7">
        <v>0.99846625228200003</v>
      </c>
      <c r="Y154" s="7">
        <v>0.99752812017900006</v>
      </c>
      <c r="Z154" s="7">
        <v>0.99653480959100005</v>
      </c>
      <c r="AA154" s="7">
        <v>0.99803083404299897</v>
      </c>
      <c r="AB154" s="7">
        <v>0.99824554720199898</v>
      </c>
      <c r="AC154" s="7">
        <v>0.99701784347199895</v>
      </c>
      <c r="AD154" s="7">
        <v>0.99618273312500005</v>
      </c>
      <c r="AE154" s="7">
        <v>0.99611231283299895</v>
      </c>
      <c r="AF154" s="7">
        <v>0.99733149350600003</v>
      </c>
      <c r="AG154" s="7">
        <v>0.99752191263400003</v>
      </c>
      <c r="AH154" s="7">
        <v>0.99529582892500001</v>
      </c>
      <c r="AI154" s="7">
        <v>0.99632115491600004</v>
      </c>
      <c r="AJ154" s="7">
        <v>0.99860434612899895</v>
      </c>
      <c r="AK154" s="7">
        <v>0.99657817237599899</v>
      </c>
      <c r="AL154" s="7">
        <v>0.997055265711</v>
      </c>
      <c r="AM154" s="7">
        <v>0.99770133452800003</v>
      </c>
      <c r="AN154" s="7">
        <v>0.99847384738800005</v>
      </c>
      <c r="AO154" s="7">
        <v>0.99793399867099897</v>
      </c>
      <c r="AP154" s="7">
        <v>0.99728221050999899</v>
      </c>
      <c r="AQ154" s="7">
        <v>0.99763585611700001</v>
      </c>
      <c r="AR154" s="7">
        <v>0.99754498515500001</v>
      </c>
      <c r="AS154" s="7">
        <v>0.99817730654900005</v>
      </c>
      <c r="AT154" s="7">
        <v>0.99648314267600002</v>
      </c>
      <c r="AU154" s="7">
        <v>0.99541468562500002</v>
      </c>
      <c r="AV154" s="7">
        <v>0.99705554805300001</v>
      </c>
      <c r="AW154" s="7">
        <v>0.99782395258699896</v>
      </c>
      <c r="AX154" s="7">
        <v>0.99802929895100001</v>
      </c>
      <c r="AY154" s="7">
        <v>0.99698469832199899</v>
      </c>
      <c r="AZ154" s="7">
        <v>0.99683518060099896</v>
      </c>
      <c r="BA154" s="7">
        <v>0.99717739888900003</v>
      </c>
      <c r="BB154" s="7">
        <v>0.99870568504099899</v>
      </c>
      <c r="BC154" s="7">
        <v>0.99848149481799897</v>
      </c>
      <c r="BD154" s="7">
        <v>0.99844984959399896</v>
      </c>
      <c r="BE154" s="7">
        <v>0.99969447821299895</v>
      </c>
      <c r="BF154" s="7">
        <v>0.99965123916700005</v>
      </c>
      <c r="BG154" s="7">
        <v>0.99878635775699898</v>
      </c>
      <c r="BH154" s="7">
        <v>0.99917612584899895</v>
      </c>
      <c r="BI154" s="7">
        <v>0.99890574331500004</v>
      </c>
      <c r="BJ154" s="7">
        <v>0.99917378934000001</v>
      </c>
      <c r="BK154" s="8">
        <v>1.00057187046999</v>
      </c>
    </row>
    <row r="155" spans="1:63">
      <c r="A155" s="5">
        <v>56977.344367999998</v>
      </c>
      <c r="B155" s="7">
        <v>1.0003084465000001</v>
      </c>
      <c r="C155" s="7">
        <v>0.99886011857500001</v>
      </c>
      <c r="D155" s="7">
        <v>0.99372248931399898</v>
      </c>
      <c r="E155" s="7">
        <v>0.99698246172399896</v>
      </c>
      <c r="F155" s="7">
        <v>0.99699193779299899</v>
      </c>
      <c r="G155" s="7">
        <v>0.99472663516500004</v>
      </c>
      <c r="H155" s="7">
        <v>0.995425631939999</v>
      </c>
      <c r="I155" s="7">
        <v>0.99578102631900001</v>
      </c>
      <c r="J155" s="7">
        <v>0.99657886637100002</v>
      </c>
      <c r="K155" s="7">
        <v>0.99948964280300001</v>
      </c>
      <c r="L155" s="7">
        <v>1.0005128880700001</v>
      </c>
      <c r="M155" s="7">
        <v>0.99615421109900004</v>
      </c>
      <c r="N155" s="7">
        <v>0.99484177478500002</v>
      </c>
      <c r="O155" s="7">
        <v>0.99721338910699897</v>
      </c>
      <c r="P155" s="7">
        <v>0.99509484457399899</v>
      </c>
      <c r="Q155" s="7">
        <v>0.996289635728</v>
      </c>
      <c r="R155" s="7">
        <v>1.0003446221300001</v>
      </c>
      <c r="S155" s="7">
        <v>0.99647879603</v>
      </c>
      <c r="T155" s="7">
        <v>0.99555415140600001</v>
      </c>
      <c r="U155" s="7">
        <v>0.99552246761600005</v>
      </c>
      <c r="V155" s="7">
        <v>0.99631180028900002</v>
      </c>
      <c r="W155" s="7">
        <v>0.99777326399199895</v>
      </c>
      <c r="X155" s="7">
        <v>0.99710848790899897</v>
      </c>
      <c r="Y155" s="7">
        <v>0.99632898887700005</v>
      </c>
      <c r="Z155" s="7">
        <v>0.99684081546699899</v>
      </c>
      <c r="AA155" s="7">
        <v>0.99662120895600004</v>
      </c>
      <c r="AB155" s="7">
        <v>0.99842903912699899</v>
      </c>
      <c r="AC155" s="7">
        <v>0.99789486828999896</v>
      </c>
      <c r="AD155" s="7">
        <v>0.996318516355999</v>
      </c>
      <c r="AE155" s="7">
        <v>0.99640334485000004</v>
      </c>
      <c r="AF155" s="7">
        <v>0.99738220494600005</v>
      </c>
      <c r="AG155" s="7">
        <v>0.99869340020700004</v>
      </c>
      <c r="AH155" s="7">
        <v>0.99949891212200004</v>
      </c>
      <c r="AI155" s="7">
        <v>1.0002370949999899</v>
      </c>
      <c r="AJ155" s="7">
        <v>0.99892367177999897</v>
      </c>
      <c r="AK155" s="7">
        <v>0.99523504922700001</v>
      </c>
      <c r="AL155" s="7">
        <v>0.99461621540599898</v>
      </c>
      <c r="AM155" s="7">
        <v>0.99492254481800002</v>
      </c>
      <c r="AN155" s="7">
        <v>0.99610842915999898</v>
      </c>
      <c r="AO155" s="7">
        <v>0.997098246711</v>
      </c>
      <c r="AP155" s="7">
        <v>0.99735053111299898</v>
      </c>
      <c r="AQ155" s="7">
        <v>0.99791824890900005</v>
      </c>
      <c r="AR155" s="7">
        <v>0.99738475940899896</v>
      </c>
      <c r="AS155" s="7">
        <v>0.99567618899999899</v>
      </c>
      <c r="AT155" s="7">
        <v>0.99795561860199899</v>
      </c>
      <c r="AU155" s="7">
        <v>0.99923271613499898</v>
      </c>
      <c r="AV155" s="7">
        <v>0.99825804153099895</v>
      </c>
      <c r="AW155" s="7">
        <v>0.99798321837799897</v>
      </c>
      <c r="AX155" s="7">
        <v>0.99781073269499898</v>
      </c>
      <c r="AY155" s="7">
        <v>0.99859634954499898</v>
      </c>
      <c r="AZ155" s="7">
        <v>0.99868035720299897</v>
      </c>
      <c r="BA155" s="7">
        <v>0.99703938157799898</v>
      </c>
      <c r="BB155" s="7">
        <v>0.99722413155300005</v>
      </c>
      <c r="BC155" s="7">
        <v>0.99815361423799898</v>
      </c>
      <c r="BD155" s="7">
        <v>0.99814043307599898</v>
      </c>
      <c r="BE155" s="7">
        <v>0.99853821737500004</v>
      </c>
      <c r="BF155" s="7">
        <v>0.99939275793399895</v>
      </c>
      <c r="BG155" s="7">
        <v>0.99926526885699896</v>
      </c>
      <c r="BH155" s="7">
        <v>0.99842574847599896</v>
      </c>
      <c r="BI155" s="7">
        <v>0.99745959530499895</v>
      </c>
      <c r="BJ155" s="7">
        <v>0.99810253943299898</v>
      </c>
      <c r="BK155" s="8">
        <v>0.99966612553400003</v>
      </c>
    </row>
    <row r="156" spans="1:63">
      <c r="A156" s="5">
        <v>56977.345144200001</v>
      </c>
      <c r="B156" s="7">
        <v>0.99772836165599899</v>
      </c>
      <c r="C156" s="7">
        <v>0.99830730166799897</v>
      </c>
      <c r="D156" s="7">
        <v>0.994208935976999</v>
      </c>
      <c r="E156" s="7">
        <v>0.99544011780399899</v>
      </c>
      <c r="F156" s="7">
        <v>0.99409454740900005</v>
      </c>
      <c r="G156" s="7">
        <v>0.993395085575</v>
      </c>
      <c r="H156" s="7">
        <v>0.99458326771500005</v>
      </c>
      <c r="I156" s="7">
        <v>0.99524722287699896</v>
      </c>
      <c r="J156" s="7">
        <v>0.99678232568400005</v>
      </c>
      <c r="K156" s="7">
        <v>0.99874378249100004</v>
      </c>
      <c r="L156" s="7">
        <v>0.99791142432699897</v>
      </c>
      <c r="M156" s="7">
        <v>0.99568042547000002</v>
      </c>
      <c r="N156" s="7">
        <v>0.995051693178999</v>
      </c>
      <c r="O156" s="7">
        <v>0.99531150264000001</v>
      </c>
      <c r="P156" s="7">
        <v>0.994665515466999</v>
      </c>
      <c r="Q156" s="7">
        <v>0.99716866974399898</v>
      </c>
      <c r="R156" s="7">
        <v>1.0009144776900001</v>
      </c>
      <c r="S156" s="7">
        <v>0.996192192305</v>
      </c>
      <c r="T156" s="7">
        <v>0.99582485241999896</v>
      </c>
      <c r="U156" s="7">
        <v>0.99695712123400004</v>
      </c>
      <c r="V156" s="7">
        <v>0.99799042945700001</v>
      </c>
      <c r="W156" s="7">
        <v>0.99811016125700003</v>
      </c>
      <c r="X156" s="7">
        <v>0.99644613586300002</v>
      </c>
      <c r="Y156" s="7">
        <v>0.99730468331599897</v>
      </c>
      <c r="Z156" s="7">
        <v>0.99884939321900001</v>
      </c>
      <c r="AA156" s="7">
        <v>0.99766248532599899</v>
      </c>
      <c r="AB156" s="7">
        <v>0.99708074303000005</v>
      </c>
      <c r="AC156" s="7">
        <v>0.99567393921400005</v>
      </c>
      <c r="AD156" s="7">
        <v>0.99529972951099899</v>
      </c>
      <c r="AE156" s="7">
        <v>0.99648343800899897</v>
      </c>
      <c r="AF156" s="7">
        <v>0.99800278860500002</v>
      </c>
      <c r="AG156" s="7">
        <v>0.99743543174600002</v>
      </c>
      <c r="AH156" s="7">
        <v>0.99742830788500003</v>
      </c>
      <c r="AI156" s="7">
        <v>0.99888319135199899</v>
      </c>
      <c r="AJ156" s="7">
        <v>0.99901930298200003</v>
      </c>
      <c r="AK156" s="7">
        <v>0.99651573402000004</v>
      </c>
      <c r="AL156" s="7">
        <v>0.99548739474199899</v>
      </c>
      <c r="AM156" s="7">
        <v>0.995924177542999</v>
      </c>
      <c r="AN156" s="7">
        <v>0.99614528309000006</v>
      </c>
      <c r="AO156" s="7">
        <v>0.99545535970200005</v>
      </c>
      <c r="AP156" s="7">
        <v>0.99603042977800005</v>
      </c>
      <c r="AQ156" s="7">
        <v>0.998128603579999</v>
      </c>
      <c r="AR156" s="7">
        <v>0.99870613666999897</v>
      </c>
      <c r="AS156" s="7">
        <v>0.99869131866600003</v>
      </c>
      <c r="AT156" s="7">
        <v>0.99746239833299899</v>
      </c>
      <c r="AU156" s="7">
        <v>0.99526222560099897</v>
      </c>
      <c r="AV156" s="7">
        <v>0.99698402036099898</v>
      </c>
      <c r="AW156" s="7">
        <v>0.99736395666800004</v>
      </c>
      <c r="AX156" s="7">
        <v>0.99612327027900005</v>
      </c>
      <c r="AY156" s="7">
        <v>0.99655152750300002</v>
      </c>
      <c r="AZ156" s="7">
        <v>0.99772094339899897</v>
      </c>
      <c r="BA156" s="7">
        <v>0.99820260085000001</v>
      </c>
      <c r="BB156" s="7">
        <v>0.99852905914800005</v>
      </c>
      <c r="BC156" s="7">
        <v>0.99818909004800005</v>
      </c>
      <c r="BD156" s="7">
        <v>0.99863908381599897</v>
      </c>
      <c r="BE156" s="7">
        <v>0.999197463948999</v>
      </c>
      <c r="BF156" s="7">
        <v>0.99990796570700002</v>
      </c>
      <c r="BG156" s="7">
        <v>0.99949183235299899</v>
      </c>
      <c r="BH156" s="7">
        <v>0.99936601482499898</v>
      </c>
      <c r="BI156" s="7">
        <v>1.00018762586999</v>
      </c>
      <c r="BJ156" s="7">
        <v>1.0002398714</v>
      </c>
      <c r="BK156" s="8">
        <v>0.99996646991500004</v>
      </c>
    </row>
    <row r="157" spans="1:63">
      <c r="A157" s="5">
        <v>56977.345930399999</v>
      </c>
      <c r="B157" s="7">
        <v>0.99571242308499897</v>
      </c>
      <c r="C157" s="7">
        <v>0.99805402107899899</v>
      </c>
      <c r="D157" s="7">
        <v>0.99643611186799896</v>
      </c>
      <c r="E157" s="7">
        <v>0.99587879351300002</v>
      </c>
      <c r="F157" s="7">
        <v>0.99586852322499897</v>
      </c>
      <c r="G157" s="7">
        <v>0.99454986140900004</v>
      </c>
      <c r="H157" s="7">
        <v>0.994476462931</v>
      </c>
      <c r="I157" s="7">
        <v>0.99480226223000001</v>
      </c>
      <c r="J157" s="7">
        <v>0.99655413981999896</v>
      </c>
      <c r="K157" s="7">
        <v>0.99978557261199896</v>
      </c>
      <c r="L157" s="7">
        <v>0.99928303672499896</v>
      </c>
      <c r="M157" s="7">
        <v>0.99631356411000005</v>
      </c>
      <c r="N157" s="7">
        <v>0.99546436355199897</v>
      </c>
      <c r="O157" s="7">
        <v>0.99593821756500001</v>
      </c>
      <c r="P157" s="7">
        <v>0.99490520232099899</v>
      </c>
      <c r="Q157" s="7">
        <v>0.99827936358500002</v>
      </c>
      <c r="R157" s="7">
        <v>0.99997273385899899</v>
      </c>
      <c r="S157" s="7">
        <v>0.995034052389</v>
      </c>
      <c r="T157" s="7">
        <v>0.99560326747399897</v>
      </c>
      <c r="U157" s="7">
        <v>0.99546718097599896</v>
      </c>
      <c r="V157" s="7">
        <v>0.99632957203899897</v>
      </c>
      <c r="W157" s="7">
        <v>0.99743843497899898</v>
      </c>
      <c r="X157" s="7">
        <v>0.99604857024899895</v>
      </c>
      <c r="Y157" s="7">
        <v>0.99519349896599896</v>
      </c>
      <c r="Z157" s="7">
        <v>0.99684372825199896</v>
      </c>
      <c r="AA157" s="7">
        <v>0.99646041437099897</v>
      </c>
      <c r="AB157" s="7">
        <v>0.99633423217200001</v>
      </c>
      <c r="AC157" s="7">
        <v>0.99742542905999898</v>
      </c>
      <c r="AD157" s="7">
        <v>0.99626222371999895</v>
      </c>
      <c r="AE157" s="7">
        <v>0.99573427820799898</v>
      </c>
      <c r="AF157" s="7">
        <v>0.99584928205300005</v>
      </c>
      <c r="AG157" s="7">
        <v>0.99590167734599899</v>
      </c>
      <c r="AH157" s="7">
        <v>0.99682873980999898</v>
      </c>
      <c r="AI157" s="7">
        <v>0.99912915845899897</v>
      </c>
      <c r="AJ157" s="7">
        <v>0.999369179295999</v>
      </c>
      <c r="AK157" s="7">
        <v>0.99561507910000002</v>
      </c>
      <c r="AL157" s="7">
        <v>0.99515243527899899</v>
      </c>
      <c r="AM157" s="7">
        <v>0.99651075227100006</v>
      </c>
      <c r="AN157" s="7">
        <v>0.99761246970700002</v>
      </c>
      <c r="AO157" s="7">
        <v>0.997349513108999</v>
      </c>
      <c r="AP157" s="7">
        <v>0.99685178905000005</v>
      </c>
      <c r="AQ157" s="7">
        <v>0.99658285258199897</v>
      </c>
      <c r="AR157" s="7">
        <v>0.997565589944999</v>
      </c>
      <c r="AS157" s="7">
        <v>0.99606253534900002</v>
      </c>
      <c r="AT157" s="7">
        <v>0.996491264456</v>
      </c>
      <c r="AU157" s="7">
        <v>0.99815746375199899</v>
      </c>
      <c r="AV157" s="7">
        <v>0.99697282221200001</v>
      </c>
      <c r="AW157" s="7">
        <v>0.99734915657400003</v>
      </c>
      <c r="AX157" s="7">
        <v>0.99754158404100002</v>
      </c>
      <c r="AY157" s="7">
        <v>0.99716479252599899</v>
      </c>
      <c r="AZ157" s="7">
        <v>0.99835364281799899</v>
      </c>
      <c r="BA157" s="7">
        <v>0.99767708208700001</v>
      </c>
      <c r="BB157" s="7">
        <v>0.99707898606300005</v>
      </c>
      <c r="BC157" s="7">
        <v>0.99854519413800003</v>
      </c>
      <c r="BD157" s="7">
        <v>0.998596535652999</v>
      </c>
      <c r="BE157" s="7">
        <v>0.99851368680399899</v>
      </c>
      <c r="BF157" s="7">
        <v>0.999210838687</v>
      </c>
      <c r="BG157" s="7">
        <v>0.99958081025500001</v>
      </c>
      <c r="BH157" s="7">
        <v>0.99925522627600005</v>
      </c>
      <c r="BI157" s="7">
        <v>0.999420989546</v>
      </c>
      <c r="BJ157" s="7">
        <v>0.999946466126999</v>
      </c>
      <c r="BK157" s="8">
        <v>1.0001624308099899</v>
      </c>
    </row>
    <row r="158" spans="1:63">
      <c r="A158" s="5">
        <v>56977.346718399996</v>
      </c>
      <c r="B158" s="7">
        <v>1.00005663585</v>
      </c>
      <c r="C158" s="7">
        <v>0.99847179875900005</v>
      </c>
      <c r="D158" s="7">
        <v>0.99194879216599896</v>
      </c>
      <c r="E158" s="7">
        <v>0.99483290379300005</v>
      </c>
      <c r="F158" s="7">
        <v>0.99738947652499899</v>
      </c>
      <c r="G158" s="7">
        <v>0.99657526809499897</v>
      </c>
      <c r="H158" s="7">
        <v>0.99610874162899898</v>
      </c>
      <c r="I158" s="7">
        <v>0.995398694974999</v>
      </c>
      <c r="J158" s="7">
        <v>0.99718907340200003</v>
      </c>
      <c r="K158" s="7">
        <v>0.99968349552900004</v>
      </c>
      <c r="L158" s="7">
        <v>0.99936766705699898</v>
      </c>
      <c r="M158" s="7">
        <v>0.99733797052100004</v>
      </c>
      <c r="N158" s="7">
        <v>0.99569006779000002</v>
      </c>
      <c r="O158" s="7">
        <v>0.99629039810800002</v>
      </c>
      <c r="P158" s="7">
        <v>0.99763385103000002</v>
      </c>
      <c r="Q158" s="7">
        <v>1.00065421246999</v>
      </c>
      <c r="R158" s="7">
        <v>1.0026610525099899</v>
      </c>
      <c r="S158" s="7">
        <v>0.99565861044500004</v>
      </c>
      <c r="T158" s="7">
        <v>0.99412907862599897</v>
      </c>
      <c r="U158" s="7">
        <v>0.99427190489100004</v>
      </c>
      <c r="V158" s="7">
        <v>0.99607491730499897</v>
      </c>
      <c r="W158" s="7">
        <v>0.99738401943999899</v>
      </c>
      <c r="X158" s="7">
        <v>0.99746313367700001</v>
      </c>
      <c r="Y158" s="7">
        <v>0.99694079390000001</v>
      </c>
      <c r="Z158" s="7">
        <v>0.99799353231900001</v>
      </c>
      <c r="AA158" s="7">
        <v>0.99795373115599895</v>
      </c>
      <c r="AB158" s="7">
        <v>0.99690315192599899</v>
      </c>
      <c r="AC158" s="7">
        <v>0.99734810232100002</v>
      </c>
      <c r="AD158" s="7">
        <v>0.99573205915100005</v>
      </c>
      <c r="AE158" s="7">
        <v>0.99378679017000005</v>
      </c>
      <c r="AF158" s="7">
        <v>0.99564907945699899</v>
      </c>
      <c r="AG158" s="7">
        <v>0.99762552020200002</v>
      </c>
      <c r="AH158" s="7">
        <v>0.99746236831699897</v>
      </c>
      <c r="AI158" s="7">
        <v>0.99908272951699895</v>
      </c>
      <c r="AJ158" s="7">
        <v>1.0003378198299899</v>
      </c>
      <c r="AK158" s="7">
        <v>0.99688038679500002</v>
      </c>
      <c r="AL158" s="7">
        <v>0.99495548044299897</v>
      </c>
      <c r="AM158" s="7">
        <v>0.99552561536200002</v>
      </c>
      <c r="AN158" s="7">
        <v>0.99660953610799896</v>
      </c>
      <c r="AO158" s="7">
        <v>0.99671214205400005</v>
      </c>
      <c r="AP158" s="7">
        <v>0.99646041453199896</v>
      </c>
      <c r="AQ158" s="7">
        <v>0.99652646434500003</v>
      </c>
      <c r="AR158" s="7">
        <v>0.99795255032899899</v>
      </c>
      <c r="AS158" s="7">
        <v>0.99951637952600003</v>
      </c>
      <c r="AT158" s="7">
        <v>0.999710327826</v>
      </c>
      <c r="AU158" s="7">
        <v>0.99822838902800004</v>
      </c>
      <c r="AV158" s="7">
        <v>0.99800330527100001</v>
      </c>
      <c r="AW158" s="7">
        <v>0.99692332553600005</v>
      </c>
      <c r="AX158" s="7">
        <v>0.99714153525000004</v>
      </c>
      <c r="AY158" s="7">
        <v>0.99731330704300003</v>
      </c>
      <c r="AZ158" s="7">
        <v>0.996807270839</v>
      </c>
      <c r="BA158" s="7">
        <v>0.99585707094200004</v>
      </c>
      <c r="BB158" s="7">
        <v>0.99533606670800001</v>
      </c>
      <c r="BC158" s="7">
        <v>0.99638428347600005</v>
      </c>
      <c r="BD158" s="7">
        <v>0.997437195408999</v>
      </c>
      <c r="BE158" s="7">
        <v>0.99759629967999897</v>
      </c>
      <c r="BF158" s="7">
        <v>0.99874093003099895</v>
      </c>
      <c r="BG158" s="7">
        <v>0.99912696852100003</v>
      </c>
      <c r="BH158" s="7">
        <v>0.99800107731599896</v>
      </c>
      <c r="BI158" s="7">
        <v>0.99760301988800004</v>
      </c>
      <c r="BJ158" s="7">
        <v>0.99836796538899897</v>
      </c>
      <c r="BK158" s="8">
        <v>0.99875723961200003</v>
      </c>
    </row>
    <row r="159" spans="1:63">
      <c r="A159" s="5">
        <v>56977.347389100003</v>
      </c>
      <c r="B159" s="7">
        <v>0.99887643600999898</v>
      </c>
      <c r="C159" s="7">
        <v>0.99676377840599895</v>
      </c>
      <c r="D159" s="7">
        <v>0.99157525392099899</v>
      </c>
      <c r="E159" s="7">
        <v>0.99349083406200001</v>
      </c>
      <c r="F159" s="7">
        <v>0.99366562056600005</v>
      </c>
      <c r="G159" s="7">
        <v>0.99547820422099897</v>
      </c>
      <c r="H159" s="7">
        <v>0.99730643381399897</v>
      </c>
      <c r="I159" s="7">
        <v>0.99537647611199898</v>
      </c>
      <c r="J159" s="7">
        <v>0.99668297924799898</v>
      </c>
      <c r="K159" s="7">
        <v>0.99871380235700002</v>
      </c>
      <c r="L159" s="7">
        <v>0.99738168349599898</v>
      </c>
      <c r="M159" s="7">
        <v>0.99553059805400002</v>
      </c>
      <c r="N159" s="7">
        <v>0.99425253494599897</v>
      </c>
      <c r="O159" s="7">
        <v>0.99497136665399899</v>
      </c>
      <c r="P159" s="7">
        <v>0.99555933220500004</v>
      </c>
      <c r="Q159" s="7">
        <v>0.997664790364999</v>
      </c>
      <c r="R159" s="7">
        <v>1.0007213022500001</v>
      </c>
      <c r="S159" s="7">
        <v>0.99717208066600005</v>
      </c>
      <c r="T159" s="7">
        <v>0.99456015098600004</v>
      </c>
      <c r="U159" s="7">
        <v>0.99419575947100003</v>
      </c>
      <c r="V159" s="7">
        <v>0.996130152340999</v>
      </c>
      <c r="W159" s="7">
        <v>0.99956655940600003</v>
      </c>
      <c r="X159" s="7">
        <v>0.99951650732999897</v>
      </c>
      <c r="Y159" s="7">
        <v>0.99665563157799897</v>
      </c>
      <c r="Z159" s="7">
        <v>0.99615517691599897</v>
      </c>
      <c r="AA159" s="7">
        <v>0.99588690695600002</v>
      </c>
      <c r="AB159" s="7">
        <v>0.99537049081100004</v>
      </c>
      <c r="AC159" s="7">
        <v>0.99579451936700003</v>
      </c>
      <c r="AD159" s="7">
        <v>0.99670381036800004</v>
      </c>
      <c r="AE159" s="7">
        <v>0.99696580212100006</v>
      </c>
      <c r="AF159" s="7">
        <v>0.99788952614299897</v>
      </c>
      <c r="AG159" s="7">
        <v>0.99843634591300001</v>
      </c>
      <c r="AH159" s="7">
        <v>0.99673511130699899</v>
      </c>
      <c r="AI159" s="7">
        <v>0.99696727517899897</v>
      </c>
      <c r="AJ159" s="7">
        <v>0.99809614371800004</v>
      </c>
      <c r="AK159" s="7">
        <v>0.99610472711499898</v>
      </c>
      <c r="AL159" s="7">
        <v>0.99455088917800005</v>
      </c>
      <c r="AM159" s="7">
        <v>0.99491299302400005</v>
      </c>
      <c r="AN159" s="7">
        <v>0.99650512480599895</v>
      </c>
      <c r="AO159" s="7">
        <v>0.99773629531200003</v>
      </c>
      <c r="AP159" s="7">
        <v>0.99815301862600003</v>
      </c>
      <c r="AQ159" s="7">
        <v>0.99576213899800003</v>
      </c>
      <c r="AR159" s="7">
        <v>0.99557688584100001</v>
      </c>
      <c r="AS159" s="7">
        <v>0.99775525584000002</v>
      </c>
      <c r="AT159" s="7">
        <v>0.99906403829699897</v>
      </c>
      <c r="AU159" s="7">
        <v>0.99884193186600001</v>
      </c>
      <c r="AV159" s="7">
        <v>0.99888790788899895</v>
      </c>
      <c r="AW159" s="7">
        <v>0.99660176868299899</v>
      </c>
      <c r="AX159" s="7">
        <v>0.99611128690100004</v>
      </c>
      <c r="AY159" s="7">
        <v>0.99615311633900006</v>
      </c>
      <c r="AZ159" s="7">
        <v>0.99646976112899899</v>
      </c>
      <c r="BA159" s="7">
        <v>0.99734473778699895</v>
      </c>
      <c r="BB159" s="7">
        <v>0.99678929753099899</v>
      </c>
      <c r="BC159" s="7">
        <v>0.99676537308400004</v>
      </c>
      <c r="BD159" s="7">
        <v>0.99757843945400004</v>
      </c>
      <c r="BE159" s="7">
        <v>1.0016316814199899</v>
      </c>
      <c r="BF159" s="7">
        <v>1.00141752887</v>
      </c>
      <c r="BG159" s="7">
        <v>0.99806203652900005</v>
      </c>
      <c r="BH159" s="7">
        <v>0.99858121970799896</v>
      </c>
      <c r="BI159" s="7">
        <v>0.99855703411499896</v>
      </c>
      <c r="BJ159" s="7">
        <v>0.99950957982900002</v>
      </c>
      <c r="BK159" s="8">
        <v>0.99998320749500003</v>
      </c>
    </row>
    <row r="160" spans="1:63">
      <c r="A160" s="5">
        <v>56977.348061299999</v>
      </c>
      <c r="B160" s="7">
        <v>0.99625034895300002</v>
      </c>
      <c r="C160" s="7">
        <v>0.99708951729700002</v>
      </c>
      <c r="D160" s="7">
        <v>0.99471003372900002</v>
      </c>
      <c r="E160" s="7">
        <v>0.99680589041199896</v>
      </c>
      <c r="F160" s="7">
        <v>0.996519675233</v>
      </c>
      <c r="G160" s="7">
        <v>0.994978719949</v>
      </c>
      <c r="H160" s="7">
        <v>0.994256028919</v>
      </c>
      <c r="I160" s="7">
        <v>0.99285573318700004</v>
      </c>
      <c r="J160" s="7">
        <v>0.995860429167999</v>
      </c>
      <c r="K160" s="7">
        <v>0.99940023208999895</v>
      </c>
      <c r="L160" s="7">
        <v>0.99619286601400003</v>
      </c>
      <c r="M160" s="7">
        <v>0.99558010498000005</v>
      </c>
      <c r="N160" s="7">
        <v>0.997017887222999</v>
      </c>
      <c r="O160" s="7">
        <v>0.99724734996999898</v>
      </c>
      <c r="P160" s="7">
        <v>0.99641797266700005</v>
      </c>
      <c r="Q160" s="7">
        <v>0.998973645982</v>
      </c>
      <c r="R160" s="7">
        <v>1.00129070314</v>
      </c>
      <c r="S160" s="7">
        <v>0.99541170308799898</v>
      </c>
      <c r="T160" s="7">
        <v>0.99460231111700004</v>
      </c>
      <c r="U160" s="7">
        <v>0.99539174299599897</v>
      </c>
      <c r="V160" s="7">
        <v>0.99757895834999899</v>
      </c>
      <c r="W160" s="7">
        <v>0.998425926828999</v>
      </c>
      <c r="X160" s="7">
        <v>0.99690354332499898</v>
      </c>
      <c r="Y160" s="7">
        <v>0.99657889068000005</v>
      </c>
      <c r="Z160" s="7">
        <v>0.99744798474100005</v>
      </c>
      <c r="AA160" s="7">
        <v>0.99625871882299899</v>
      </c>
      <c r="AB160" s="7">
        <v>0.99718308861399896</v>
      </c>
      <c r="AC160" s="7">
        <v>0.99853581252000001</v>
      </c>
      <c r="AD160" s="7">
        <v>0.99702451141299897</v>
      </c>
      <c r="AE160" s="7">
        <v>0.99570233138200004</v>
      </c>
      <c r="AF160" s="7">
        <v>0.99651535072200004</v>
      </c>
      <c r="AG160" s="7">
        <v>0.99791000722300005</v>
      </c>
      <c r="AH160" s="7">
        <v>0.99727472517399895</v>
      </c>
      <c r="AI160" s="7">
        <v>0.99865378588700005</v>
      </c>
      <c r="AJ160" s="7">
        <v>0.999384155883</v>
      </c>
      <c r="AK160" s="7">
        <v>0.99586118745700003</v>
      </c>
      <c r="AL160" s="7">
        <v>0.99455376055199896</v>
      </c>
      <c r="AM160" s="7">
        <v>0.99511525332999895</v>
      </c>
      <c r="AN160" s="7">
        <v>0.99694945482899899</v>
      </c>
      <c r="AO160" s="7">
        <v>0.997477400018</v>
      </c>
      <c r="AP160" s="7">
        <v>0.99725858162600001</v>
      </c>
      <c r="AQ160" s="7">
        <v>0.99656846221700002</v>
      </c>
      <c r="AR160" s="7">
        <v>0.99574620883300002</v>
      </c>
      <c r="AS160" s="7">
        <v>0.99633830702299897</v>
      </c>
      <c r="AT160" s="7">
        <v>0.99689521003500003</v>
      </c>
      <c r="AU160" s="7">
        <v>0.99675481513599895</v>
      </c>
      <c r="AV160" s="7">
        <v>0.99769999085899896</v>
      </c>
      <c r="AW160" s="7">
        <v>0.99793230028900004</v>
      </c>
      <c r="AX160" s="7">
        <v>0.99683495445799897</v>
      </c>
      <c r="AY160" s="7">
        <v>0.99650359428199897</v>
      </c>
      <c r="AZ160" s="7">
        <v>0.99808332375499897</v>
      </c>
      <c r="BA160" s="7">
        <v>0.99807234409199896</v>
      </c>
      <c r="BB160" s="7">
        <v>0.99731022092999899</v>
      </c>
      <c r="BC160" s="7">
        <v>0.997051282573999</v>
      </c>
      <c r="BD160" s="7">
        <v>0.99748185943300005</v>
      </c>
      <c r="BE160" s="7">
        <v>0.99717473220899899</v>
      </c>
      <c r="BF160" s="7">
        <v>0.99679000990800004</v>
      </c>
      <c r="BG160" s="7">
        <v>0.99734156038699895</v>
      </c>
      <c r="BH160" s="7">
        <v>0.99709914592899895</v>
      </c>
      <c r="BI160" s="7">
        <v>0.99650354823700005</v>
      </c>
      <c r="BJ160" s="7">
        <v>0.99892268565999898</v>
      </c>
      <c r="BK160" s="8">
        <v>1.0005997095900001</v>
      </c>
    </row>
    <row r="161" spans="1:63">
      <c r="A161" s="5">
        <v>56977.348732099999</v>
      </c>
      <c r="B161" s="7">
        <v>0.99681289304499898</v>
      </c>
      <c r="C161" s="7">
        <v>0.99708969407799897</v>
      </c>
      <c r="D161" s="7">
        <v>0.99324853364400001</v>
      </c>
      <c r="E161" s="7">
        <v>0.99273612735799899</v>
      </c>
      <c r="F161" s="7">
        <v>0.99553582974400001</v>
      </c>
      <c r="G161" s="7">
        <v>0.99605109369699896</v>
      </c>
      <c r="H161" s="7">
        <v>0.99426355746600004</v>
      </c>
      <c r="I161" s="7">
        <v>0.99340488015200001</v>
      </c>
      <c r="J161" s="7">
        <v>0.99781019621699896</v>
      </c>
      <c r="K161" s="7">
        <v>1.00171597012</v>
      </c>
      <c r="L161" s="7">
        <v>0.99638482169099896</v>
      </c>
      <c r="M161" s="7">
        <v>0.99338807197099899</v>
      </c>
      <c r="N161" s="7">
        <v>0.99387977483500001</v>
      </c>
      <c r="O161" s="7">
        <v>0.99330315979200001</v>
      </c>
      <c r="P161" s="7">
        <v>0.99451289920800001</v>
      </c>
      <c r="Q161" s="7">
        <v>0.997712068396999</v>
      </c>
      <c r="R161" s="7">
        <v>0.99994222175400005</v>
      </c>
      <c r="S161" s="7">
        <v>0.99508147357400001</v>
      </c>
      <c r="T161" s="7">
        <v>0.99458917659299895</v>
      </c>
      <c r="U161" s="7">
        <v>0.99445050869499896</v>
      </c>
      <c r="V161" s="7">
        <v>0.99476733164800002</v>
      </c>
      <c r="W161" s="7">
        <v>0.99768716391000001</v>
      </c>
      <c r="X161" s="7">
        <v>0.99871547072199895</v>
      </c>
      <c r="Y161" s="7">
        <v>0.998620845443</v>
      </c>
      <c r="Z161" s="7">
        <v>0.99791436208200002</v>
      </c>
      <c r="AA161" s="7">
        <v>0.99671165720499899</v>
      </c>
      <c r="AB161" s="7">
        <v>0.99737748055800002</v>
      </c>
      <c r="AC161" s="7">
        <v>0.99676843006799898</v>
      </c>
      <c r="AD161" s="7">
        <v>0.995621203612999</v>
      </c>
      <c r="AE161" s="7">
        <v>0.995588648598</v>
      </c>
      <c r="AF161" s="7">
        <v>0.99590985115399899</v>
      </c>
      <c r="AG161" s="7">
        <v>0.996250986394</v>
      </c>
      <c r="AH161" s="7">
        <v>0.99675019934099895</v>
      </c>
      <c r="AI161" s="7">
        <v>0.99849958242600001</v>
      </c>
      <c r="AJ161" s="7">
        <v>0.999383503712999</v>
      </c>
      <c r="AK161" s="7">
        <v>0.99678561999699899</v>
      </c>
      <c r="AL161" s="7">
        <v>0.99530360337000001</v>
      </c>
      <c r="AM161" s="7">
        <v>0.995001731195999</v>
      </c>
      <c r="AN161" s="7">
        <v>0.99514467983499899</v>
      </c>
      <c r="AO161" s="7">
        <v>0.99593034541600001</v>
      </c>
      <c r="AP161" s="7">
        <v>0.99673229797200003</v>
      </c>
      <c r="AQ161" s="7">
        <v>0.99698162470899898</v>
      </c>
      <c r="AR161" s="7">
        <v>0.99725135115700003</v>
      </c>
      <c r="AS161" s="7">
        <v>0.99840736733500002</v>
      </c>
      <c r="AT161" s="7">
        <v>0.997429555058999</v>
      </c>
      <c r="AU161" s="7">
        <v>0.995907882829</v>
      </c>
      <c r="AV161" s="7">
        <v>0.99852273653400003</v>
      </c>
      <c r="AW161" s="7">
        <v>0.99728758016800001</v>
      </c>
      <c r="AX161" s="7">
        <v>0.99772242675</v>
      </c>
      <c r="AY161" s="7">
        <v>0.99671442578199898</v>
      </c>
      <c r="AZ161" s="7">
        <v>0.99598035628299897</v>
      </c>
      <c r="BA161" s="7">
        <v>0.99647016236899899</v>
      </c>
      <c r="BB161" s="7">
        <v>0.996023545361999</v>
      </c>
      <c r="BC161" s="7">
        <v>0.99704080120799898</v>
      </c>
      <c r="BD161" s="7">
        <v>0.99732074130399895</v>
      </c>
      <c r="BE161" s="7">
        <v>0.99722438910699895</v>
      </c>
      <c r="BF161" s="7">
        <v>0.99780594578399895</v>
      </c>
      <c r="BG161" s="7">
        <v>0.99716169695599899</v>
      </c>
      <c r="BH161" s="7">
        <v>0.99715775678200003</v>
      </c>
      <c r="BI161" s="7">
        <v>0.99815994564800004</v>
      </c>
      <c r="BJ161" s="7">
        <v>0.99996927679900005</v>
      </c>
      <c r="BK161" s="8">
        <v>1.0006149043300001</v>
      </c>
    </row>
    <row r="162" spans="1:63">
      <c r="A162" s="5">
        <v>56977.349405399997</v>
      </c>
      <c r="B162" s="7">
        <v>0.99481147022799898</v>
      </c>
      <c r="C162" s="7">
        <v>0.99472490535799896</v>
      </c>
      <c r="D162" s="7">
        <v>0.99316803788899899</v>
      </c>
      <c r="E162" s="7">
        <v>0.99515573276400004</v>
      </c>
      <c r="F162" s="7">
        <v>0.99594961793500003</v>
      </c>
      <c r="G162" s="7">
        <v>0.99602157439299899</v>
      </c>
      <c r="H162" s="7">
        <v>0.99569317723200002</v>
      </c>
      <c r="I162" s="7">
        <v>0.99631046574299897</v>
      </c>
      <c r="J162" s="7">
        <v>0.99755908348900002</v>
      </c>
      <c r="K162" s="7">
        <v>0.99742458591100003</v>
      </c>
      <c r="L162" s="7">
        <v>0.99713145242800005</v>
      </c>
      <c r="M162" s="7">
        <v>0.99619392944499896</v>
      </c>
      <c r="N162" s="7">
        <v>0.99604540914899897</v>
      </c>
      <c r="O162" s="7">
        <v>0.995976117867999</v>
      </c>
      <c r="P162" s="7">
        <v>0.99444504831500002</v>
      </c>
      <c r="Q162" s="7">
        <v>0.99631041070600002</v>
      </c>
      <c r="R162" s="7">
        <v>0.99893732200800001</v>
      </c>
      <c r="S162" s="7">
        <v>0.99553728689200005</v>
      </c>
      <c r="T162" s="7">
        <v>0.99496701588400005</v>
      </c>
      <c r="U162" s="7">
        <v>0.99566262999099897</v>
      </c>
      <c r="V162" s="7">
        <v>0.99560647148799897</v>
      </c>
      <c r="W162" s="7">
        <v>0.99596726898499899</v>
      </c>
      <c r="X162" s="7">
        <v>0.99609165158299895</v>
      </c>
      <c r="Y162" s="7">
        <v>0.99666213650799895</v>
      </c>
      <c r="Z162" s="7">
        <v>0.99835356239999895</v>
      </c>
      <c r="AA162" s="7">
        <v>0.998589399185</v>
      </c>
      <c r="AB162" s="7">
        <v>0.99760627147199898</v>
      </c>
      <c r="AC162" s="7">
        <v>0.99529176944300002</v>
      </c>
      <c r="AD162" s="7">
        <v>0.99460845028099898</v>
      </c>
      <c r="AE162" s="7">
        <v>0.99541532066899896</v>
      </c>
      <c r="AF162" s="7">
        <v>0.99562916262000001</v>
      </c>
      <c r="AG162" s="7">
        <v>0.99530428353300004</v>
      </c>
      <c r="AH162" s="7">
        <v>0.99632714223200003</v>
      </c>
      <c r="AI162" s="7">
        <v>0.99736221107800005</v>
      </c>
      <c r="AJ162" s="7">
        <v>0.99778647575400004</v>
      </c>
      <c r="AK162" s="7">
        <v>0.99588784261700003</v>
      </c>
      <c r="AL162" s="7">
        <v>0.99589190160899899</v>
      </c>
      <c r="AM162" s="7">
        <v>0.99684584713199897</v>
      </c>
      <c r="AN162" s="7">
        <v>0.99726377710799896</v>
      </c>
      <c r="AO162" s="7">
        <v>0.99732042255800002</v>
      </c>
      <c r="AP162" s="7">
        <v>0.99692414255799899</v>
      </c>
      <c r="AQ162" s="7">
        <v>0.99740545485200005</v>
      </c>
      <c r="AR162" s="7">
        <v>0.99708955663999899</v>
      </c>
      <c r="AS162" s="7">
        <v>0.995865085393</v>
      </c>
      <c r="AT162" s="7">
        <v>0.99557371687999896</v>
      </c>
      <c r="AU162" s="7">
        <v>0.99725874621499899</v>
      </c>
      <c r="AV162" s="7">
        <v>0.99845698274200001</v>
      </c>
      <c r="AW162" s="7">
        <v>0.99840854406900004</v>
      </c>
      <c r="AX162" s="7">
        <v>0.99896655559799896</v>
      </c>
      <c r="AY162" s="7">
        <v>0.99697829664399895</v>
      </c>
      <c r="AZ162" s="7">
        <v>0.99604642607000005</v>
      </c>
      <c r="BA162" s="7">
        <v>0.99578014426399897</v>
      </c>
      <c r="BB162" s="7">
        <v>0.99796322363099899</v>
      </c>
      <c r="BC162" s="7">
        <v>0.99798885466099896</v>
      </c>
      <c r="BD162" s="7">
        <v>0.99499987125099898</v>
      </c>
      <c r="BE162" s="7">
        <v>0.99683349528599896</v>
      </c>
      <c r="BF162" s="7">
        <v>0.99726407802899897</v>
      </c>
      <c r="BG162" s="7">
        <v>0.99723410032600002</v>
      </c>
      <c r="BH162" s="7">
        <v>0.99971034694100003</v>
      </c>
      <c r="BI162" s="7">
        <v>0.99981560663400004</v>
      </c>
      <c r="BJ162" s="7">
        <v>0.99936797990799897</v>
      </c>
      <c r="BK162" s="8">
        <v>0.999822298245999</v>
      </c>
    </row>
    <row r="163" spans="1:63">
      <c r="A163" s="5">
        <v>56977.350074299997</v>
      </c>
      <c r="B163" s="7">
        <v>0.997311805489</v>
      </c>
      <c r="C163" s="7">
        <v>0.99717435452100001</v>
      </c>
      <c r="D163" s="7">
        <v>0.99286095469500002</v>
      </c>
      <c r="E163" s="7">
        <v>0.99517149061999899</v>
      </c>
      <c r="F163" s="7">
        <v>0.99536052964099897</v>
      </c>
      <c r="G163" s="7">
        <v>0.99463290673100002</v>
      </c>
      <c r="H163" s="7">
        <v>0.99688697959299899</v>
      </c>
      <c r="I163" s="7">
        <v>0.99501859789500002</v>
      </c>
      <c r="J163" s="7">
        <v>0.99522624604300003</v>
      </c>
      <c r="K163" s="7">
        <v>0.99887383987699896</v>
      </c>
      <c r="L163" s="7">
        <v>0.99872543472399899</v>
      </c>
      <c r="M163" s="7">
        <v>0.993792804473</v>
      </c>
      <c r="N163" s="7">
        <v>0.99159170235000005</v>
      </c>
      <c r="O163" s="7">
        <v>0.99407067888599898</v>
      </c>
      <c r="P163" s="7">
        <v>0.99427197670599898</v>
      </c>
      <c r="Q163" s="7">
        <v>0.99730951394900003</v>
      </c>
      <c r="R163" s="7">
        <v>0.99891130620500002</v>
      </c>
      <c r="S163" s="7">
        <v>0.99393106016900001</v>
      </c>
      <c r="T163" s="7">
        <v>0.99584470943699899</v>
      </c>
      <c r="U163" s="7">
        <v>0.99641537903400001</v>
      </c>
      <c r="V163" s="7">
        <v>0.99490489490900003</v>
      </c>
      <c r="W163" s="7">
        <v>0.99711306766499896</v>
      </c>
      <c r="X163" s="7">
        <v>0.99675209549300003</v>
      </c>
      <c r="Y163" s="7">
        <v>0.99636877984500005</v>
      </c>
      <c r="Z163" s="7">
        <v>0.99894423608500005</v>
      </c>
      <c r="AA163" s="7">
        <v>0.99780111507000002</v>
      </c>
      <c r="AB163" s="7">
        <v>0.99727615790000002</v>
      </c>
      <c r="AC163" s="7">
        <v>0.99502270862300002</v>
      </c>
      <c r="AD163" s="7">
        <v>0.99528318982599895</v>
      </c>
      <c r="AE163" s="7">
        <v>0.99616357421299895</v>
      </c>
      <c r="AF163" s="7">
        <v>0.994965789094999</v>
      </c>
      <c r="AG163" s="7">
        <v>0.99540770454399896</v>
      </c>
      <c r="AH163" s="7">
        <v>0.996099771302</v>
      </c>
      <c r="AI163" s="7">
        <v>0.99663879208299899</v>
      </c>
      <c r="AJ163" s="7">
        <v>0.99872126934000005</v>
      </c>
      <c r="AK163" s="7">
        <v>0.997158021364</v>
      </c>
      <c r="AL163" s="7">
        <v>0.99477193187199897</v>
      </c>
      <c r="AM163" s="7">
        <v>0.99468361396299898</v>
      </c>
      <c r="AN163" s="7">
        <v>0.99546684528899898</v>
      </c>
      <c r="AO163" s="7">
        <v>0.99570507966699895</v>
      </c>
      <c r="AP163" s="7">
        <v>0.99673405663100001</v>
      </c>
      <c r="AQ163" s="7">
        <v>0.99771446240600004</v>
      </c>
      <c r="AR163" s="7">
        <v>0.99644743338599895</v>
      </c>
      <c r="AS163" s="7">
        <v>0.99525325744600002</v>
      </c>
      <c r="AT163" s="7">
        <v>0.99606629782900002</v>
      </c>
      <c r="AU163" s="7">
        <v>0.99733206357100002</v>
      </c>
      <c r="AV163" s="7">
        <v>0.99836230120000002</v>
      </c>
      <c r="AW163" s="7">
        <v>0.99713629003799897</v>
      </c>
      <c r="AX163" s="7">
        <v>0.99686671238699898</v>
      </c>
      <c r="AY163" s="7">
        <v>0.996917742208</v>
      </c>
      <c r="AZ163" s="7">
        <v>0.99617962255100001</v>
      </c>
      <c r="BA163" s="7">
        <v>0.99613404054700005</v>
      </c>
      <c r="BB163" s="7">
        <v>0.99701888283999895</v>
      </c>
      <c r="BC163" s="7">
        <v>0.99854782082299898</v>
      </c>
      <c r="BD163" s="7">
        <v>0.99820313252399895</v>
      </c>
      <c r="BE163" s="7">
        <v>0.99958923016400003</v>
      </c>
      <c r="BF163" s="7">
        <v>0.99977996109400002</v>
      </c>
      <c r="BG163" s="7">
        <v>0.99740191193600003</v>
      </c>
      <c r="BH163" s="7">
        <v>0.99846303716499896</v>
      </c>
      <c r="BI163" s="7">
        <v>0.99924577581499896</v>
      </c>
      <c r="BJ163" s="7">
        <v>0.999126977927</v>
      </c>
      <c r="BK163" s="8">
        <v>0.99842922284299895</v>
      </c>
    </row>
    <row r="164" spans="1:63">
      <c r="A164" s="5">
        <v>56977.350746600001</v>
      </c>
      <c r="B164" s="7">
        <v>0.99672607544299896</v>
      </c>
      <c r="C164" s="7">
        <v>0.99719804165899895</v>
      </c>
      <c r="D164" s="7">
        <v>0.99294410691199897</v>
      </c>
      <c r="E164" s="7">
        <v>0.99462388040100003</v>
      </c>
      <c r="F164" s="7">
        <v>0.99742495653899899</v>
      </c>
      <c r="G164" s="7">
        <v>0.99566458502699895</v>
      </c>
      <c r="H164" s="7">
        <v>0.99464650343399896</v>
      </c>
      <c r="I164" s="7">
        <v>0.99459604286600001</v>
      </c>
      <c r="J164" s="7">
        <v>0.99699502729599898</v>
      </c>
      <c r="K164" s="7">
        <v>0.99979182883499895</v>
      </c>
      <c r="L164" s="7">
        <v>0.99809520037699895</v>
      </c>
      <c r="M164" s="7">
        <v>0.99447223149599895</v>
      </c>
      <c r="N164" s="7">
        <v>0.99400484038699899</v>
      </c>
      <c r="O164" s="7">
        <v>0.99572711236300004</v>
      </c>
      <c r="P164" s="7">
        <v>0.99628406709700001</v>
      </c>
      <c r="Q164" s="7">
        <v>0.99874690314799897</v>
      </c>
      <c r="R164" s="7">
        <v>1.00068723992999</v>
      </c>
      <c r="S164" s="7">
        <v>0.99661248927699897</v>
      </c>
      <c r="T164" s="7">
        <v>0.99564611051999896</v>
      </c>
      <c r="U164" s="7">
        <v>0.99503575804800004</v>
      </c>
      <c r="V164" s="7">
        <v>0.99569030760400001</v>
      </c>
      <c r="W164" s="7">
        <v>0.99759846302099897</v>
      </c>
      <c r="X164" s="7">
        <v>0.99559686391199897</v>
      </c>
      <c r="Y164" s="7">
        <v>0.99463040417100002</v>
      </c>
      <c r="Z164" s="7">
        <v>0.99645721747100002</v>
      </c>
      <c r="AA164" s="7">
        <v>0.99622441835099895</v>
      </c>
      <c r="AB164" s="7">
        <v>0.99604634244500001</v>
      </c>
      <c r="AC164" s="7">
        <v>0.99455749542799898</v>
      </c>
      <c r="AD164" s="7">
        <v>0.99485679623699896</v>
      </c>
      <c r="AE164" s="7">
        <v>0.99444091109599897</v>
      </c>
      <c r="AF164" s="7">
        <v>0.99482633561900002</v>
      </c>
      <c r="AG164" s="7">
        <v>0.99688651802299899</v>
      </c>
      <c r="AH164" s="7">
        <v>0.99718900265300003</v>
      </c>
      <c r="AI164" s="7">
        <v>0.998293175648999</v>
      </c>
      <c r="AJ164" s="7">
        <v>0.99869899194199896</v>
      </c>
      <c r="AK164" s="7">
        <v>0.99587874764499895</v>
      </c>
      <c r="AL164" s="7">
        <v>0.99372311233999899</v>
      </c>
      <c r="AM164" s="7">
        <v>0.99243908996800001</v>
      </c>
      <c r="AN164" s="7">
        <v>0.99338322088700004</v>
      </c>
      <c r="AO164" s="7">
        <v>0.99392328361299898</v>
      </c>
      <c r="AP164" s="7">
        <v>0.99531907475600001</v>
      </c>
      <c r="AQ164" s="7">
        <v>0.99638454349399896</v>
      </c>
      <c r="AR164" s="7">
        <v>0.99532056201700003</v>
      </c>
      <c r="AS164" s="7">
        <v>0.99586648346899898</v>
      </c>
      <c r="AT164" s="7">
        <v>0.99652580587299899</v>
      </c>
      <c r="AU164" s="7">
        <v>0.99554965392399897</v>
      </c>
      <c r="AV164" s="7">
        <v>0.99719884653500002</v>
      </c>
      <c r="AW164" s="7">
        <v>0.997603648135999</v>
      </c>
      <c r="AX164" s="7">
        <v>0.99831081415800005</v>
      </c>
      <c r="AY164" s="7">
        <v>0.99707195788000003</v>
      </c>
      <c r="AZ164" s="7">
        <v>0.99594119161899897</v>
      </c>
      <c r="BA164" s="7">
        <v>0.99656203722199899</v>
      </c>
      <c r="BB164" s="7">
        <v>0.99666170737500004</v>
      </c>
      <c r="BC164" s="7">
        <v>0.996035334561999</v>
      </c>
      <c r="BD164" s="7">
        <v>0.99689557553700003</v>
      </c>
      <c r="BE164" s="7">
        <v>0.99827019829200003</v>
      </c>
      <c r="BF164" s="7">
        <v>0.99971143789100003</v>
      </c>
      <c r="BG164" s="7">
        <v>1.0009303032400001</v>
      </c>
      <c r="BH164" s="7">
        <v>1.0005983376500001</v>
      </c>
      <c r="BI164" s="7">
        <v>0.999236360559</v>
      </c>
      <c r="BJ164" s="7">
        <v>0.99978257184899899</v>
      </c>
      <c r="BK164" s="8">
        <v>1.00206376067</v>
      </c>
    </row>
    <row r="165" spans="1:63">
      <c r="A165" s="5">
        <v>56977.3514172</v>
      </c>
      <c r="B165" s="7">
        <v>0.99864516260199898</v>
      </c>
      <c r="C165" s="7">
        <v>1.0011473046299899</v>
      </c>
      <c r="D165" s="7">
        <v>0.99634659445200002</v>
      </c>
      <c r="E165" s="7">
        <v>0.99465555833399899</v>
      </c>
      <c r="F165" s="7">
        <v>0.99683291705699895</v>
      </c>
      <c r="G165" s="7">
        <v>0.99904818229699899</v>
      </c>
      <c r="H165" s="7">
        <v>0.99661800962500002</v>
      </c>
      <c r="I165" s="7">
        <v>0.99631050062899895</v>
      </c>
      <c r="J165" s="7">
        <v>0.99965084504900004</v>
      </c>
      <c r="K165" s="7">
        <v>1.00002251788999</v>
      </c>
      <c r="L165" s="7">
        <v>0.99748449278100004</v>
      </c>
      <c r="M165" s="7">
        <v>0.99512739273999895</v>
      </c>
      <c r="N165" s="7">
        <v>0.99473594973000001</v>
      </c>
      <c r="O165" s="7">
        <v>0.99553206133200001</v>
      </c>
      <c r="P165" s="7">
        <v>0.99596415002299898</v>
      </c>
      <c r="Q165" s="7">
        <v>0.99813564151400003</v>
      </c>
      <c r="R165" s="7">
        <v>1.00040576518</v>
      </c>
      <c r="S165" s="7">
        <v>0.99819793225499898</v>
      </c>
      <c r="T165" s="7">
        <v>0.99831499623300002</v>
      </c>
      <c r="U165" s="7">
        <v>0.99861623538800004</v>
      </c>
      <c r="V165" s="7">
        <v>0.99822554767500005</v>
      </c>
      <c r="W165" s="7">
        <v>0.99863126064600005</v>
      </c>
      <c r="X165" s="7">
        <v>0.99626985134900004</v>
      </c>
      <c r="Y165" s="7">
        <v>0.99522304617599899</v>
      </c>
      <c r="Z165" s="7">
        <v>0.99770539974000005</v>
      </c>
      <c r="AA165" s="7">
        <v>0.99686289233699898</v>
      </c>
      <c r="AB165" s="7">
        <v>0.99606690156699895</v>
      </c>
      <c r="AC165" s="7">
        <v>0.99637638804499895</v>
      </c>
      <c r="AD165" s="7">
        <v>0.99598492662000004</v>
      </c>
      <c r="AE165" s="7">
        <v>0.99522592731899895</v>
      </c>
      <c r="AF165" s="7">
        <v>0.99572369605300004</v>
      </c>
      <c r="AG165" s="7">
        <v>0.99552520143699896</v>
      </c>
      <c r="AH165" s="7">
        <v>0.99577126035100005</v>
      </c>
      <c r="AI165" s="7">
        <v>0.99772303409600005</v>
      </c>
      <c r="AJ165" s="7">
        <v>0.99684911673700005</v>
      </c>
      <c r="AK165" s="7">
        <v>0.99536425656899896</v>
      </c>
      <c r="AL165" s="7">
        <v>0.99577086264199899</v>
      </c>
      <c r="AM165" s="7">
        <v>0.99452956665400005</v>
      </c>
      <c r="AN165" s="7">
        <v>0.99510080400599898</v>
      </c>
      <c r="AO165" s="7">
        <v>0.99542461320099895</v>
      </c>
      <c r="AP165" s="7">
        <v>0.99674061713200002</v>
      </c>
      <c r="AQ165" s="7">
        <v>0.99667320802100001</v>
      </c>
      <c r="AR165" s="7">
        <v>0.99612530014300005</v>
      </c>
      <c r="AS165" s="7">
        <v>0.99570618539900002</v>
      </c>
      <c r="AT165" s="7">
        <v>0.99616432529400001</v>
      </c>
      <c r="AU165" s="7">
        <v>0.99585910547300005</v>
      </c>
      <c r="AV165" s="7">
        <v>0.99593410585999897</v>
      </c>
      <c r="AW165" s="7">
        <v>0.99609074766100003</v>
      </c>
      <c r="AX165" s="7">
        <v>0.996531790227</v>
      </c>
      <c r="AY165" s="7">
        <v>0.99583098888599897</v>
      </c>
      <c r="AZ165" s="7">
        <v>0.99447892776299895</v>
      </c>
      <c r="BA165" s="7">
        <v>0.99592822064099895</v>
      </c>
      <c r="BB165" s="7">
        <v>0.99737890739500001</v>
      </c>
      <c r="BC165" s="7">
        <v>0.998365871946999</v>
      </c>
      <c r="BD165" s="7">
        <v>0.99717260710199895</v>
      </c>
      <c r="BE165" s="7">
        <v>0.99738650307300003</v>
      </c>
      <c r="BF165" s="7">
        <v>0.99833855997300003</v>
      </c>
      <c r="BG165" s="7">
        <v>0.99633201417999895</v>
      </c>
      <c r="BH165" s="7">
        <v>0.99783892063799895</v>
      </c>
      <c r="BI165" s="7">
        <v>0.99860216187899897</v>
      </c>
      <c r="BJ165" s="7">
        <v>0.99844137520499898</v>
      </c>
      <c r="BK165" s="8">
        <v>0.99901258977200003</v>
      </c>
    </row>
    <row r="166" spans="1:63">
      <c r="A166" s="5">
        <v>56977.352089</v>
      </c>
      <c r="B166" s="7">
        <v>1.0070839844699899</v>
      </c>
      <c r="C166" s="7">
        <v>1.00007911338999</v>
      </c>
      <c r="D166" s="7">
        <v>0.99836517725399898</v>
      </c>
      <c r="E166" s="7">
        <v>0.99806151909399898</v>
      </c>
      <c r="F166" s="7">
        <v>0.99539633937100003</v>
      </c>
      <c r="G166" s="7">
        <v>0.99464723082600004</v>
      </c>
      <c r="H166" s="7">
        <v>0.99529160955899898</v>
      </c>
      <c r="I166" s="7">
        <v>0.99523662027799897</v>
      </c>
      <c r="J166" s="7">
        <v>0.99526795391599898</v>
      </c>
      <c r="K166" s="7">
        <v>0.996653714573</v>
      </c>
      <c r="L166" s="7">
        <v>0.99648651766899898</v>
      </c>
      <c r="M166" s="7">
        <v>0.99386403264300005</v>
      </c>
      <c r="N166" s="7">
        <v>0.99542082677800003</v>
      </c>
      <c r="O166" s="7">
        <v>0.99701371886000001</v>
      </c>
      <c r="P166" s="7">
        <v>0.99514170123199897</v>
      </c>
      <c r="Q166" s="7">
        <v>0.99670265342700004</v>
      </c>
      <c r="R166" s="7">
        <v>0.99766311218600001</v>
      </c>
      <c r="S166" s="7">
        <v>0.99636847356699898</v>
      </c>
      <c r="T166" s="7">
        <v>0.996466043896999</v>
      </c>
      <c r="U166" s="7">
        <v>0.99401116502700004</v>
      </c>
      <c r="V166" s="7">
        <v>0.99559260292200003</v>
      </c>
      <c r="W166" s="7">
        <v>0.99646171244000004</v>
      </c>
      <c r="X166" s="7">
        <v>0.99562591612999896</v>
      </c>
      <c r="Y166" s="7">
        <v>0.99534168459299899</v>
      </c>
      <c r="Z166" s="7">
        <v>0.99713924620200001</v>
      </c>
      <c r="AA166" s="7">
        <v>0.997163618591</v>
      </c>
      <c r="AB166" s="7">
        <v>0.99707798944899895</v>
      </c>
      <c r="AC166" s="7">
        <v>0.99683400189299898</v>
      </c>
      <c r="AD166" s="7">
        <v>0.99530425573000003</v>
      </c>
      <c r="AE166" s="7">
        <v>0.996267437475999</v>
      </c>
      <c r="AF166" s="7">
        <v>0.99763492729900005</v>
      </c>
      <c r="AG166" s="7">
        <v>0.99771095238800001</v>
      </c>
      <c r="AH166" s="7">
        <v>0.99649115365899898</v>
      </c>
      <c r="AI166" s="7">
        <v>0.99707899067299899</v>
      </c>
      <c r="AJ166" s="7">
        <v>0.99761312811500003</v>
      </c>
      <c r="AK166" s="7">
        <v>0.99539300413099896</v>
      </c>
      <c r="AL166" s="7">
        <v>0.99535039672000003</v>
      </c>
      <c r="AM166" s="7">
        <v>0.99488948423599899</v>
      </c>
      <c r="AN166" s="7">
        <v>0.99680042844799899</v>
      </c>
      <c r="AO166" s="7">
        <v>0.998277460911</v>
      </c>
      <c r="AP166" s="7">
        <v>0.99589564027800004</v>
      </c>
      <c r="AQ166" s="7">
        <v>0.99451833535099898</v>
      </c>
      <c r="AR166" s="7">
        <v>0.99531855428100002</v>
      </c>
      <c r="AS166" s="7">
        <v>0.99605403799000003</v>
      </c>
      <c r="AT166" s="7">
        <v>0.996961299881999</v>
      </c>
      <c r="AU166" s="7">
        <v>0.99694161611700005</v>
      </c>
      <c r="AV166" s="7">
        <v>0.99624375551099897</v>
      </c>
      <c r="AW166" s="7">
        <v>0.99586745587699899</v>
      </c>
      <c r="AX166" s="7">
        <v>0.99675826085399899</v>
      </c>
      <c r="AY166" s="7">
        <v>0.99578992257599896</v>
      </c>
      <c r="AZ166" s="7">
        <v>0.99642600675299897</v>
      </c>
      <c r="BA166" s="7">
        <v>0.99652890062199895</v>
      </c>
      <c r="BB166" s="7">
        <v>0.99542069739600003</v>
      </c>
      <c r="BC166" s="7">
        <v>0.99574197987599899</v>
      </c>
      <c r="BD166" s="7">
        <v>0.996796204869</v>
      </c>
      <c r="BE166" s="7">
        <v>0.99839513714200001</v>
      </c>
      <c r="BF166" s="7">
        <v>0.99712375062799896</v>
      </c>
      <c r="BG166" s="7">
        <v>0.99590473858999895</v>
      </c>
      <c r="BH166" s="7">
        <v>0.99706349499000002</v>
      </c>
      <c r="BI166" s="7">
        <v>0.99768791747100005</v>
      </c>
      <c r="BJ166" s="7">
        <v>0.99831858900000003</v>
      </c>
      <c r="BK166" s="8">
        <v>0.99869147143500003</v>
      </c>
    </row>
    <row r="167" spans="1:63">
      <c r="A167" s="5">
        <v>56977.3527598</v>
      </c>
      <c r="B167" s="7">
        <v>1.00162611709</v>
      </c>
      <c r="C167" s="7">
        <v>1.0005760426300001</v>
      </c>
      <c r="D167" s="7">
        <v>0.996347101868999</v>
      </c>
      <c r="E167" s="7">
        <v>0.99641778519199897</v>
      </c>
      <c r="F167" s="7">
        <v>0.99509801549700005</v>
      </c>
      <c r="G167" s="7">
        <v>0.99600458771300004</v>
      </c>
      <c r="H167" s="7">
        <v>0.99490774664100001</v>
      </c>
      <c r="I167" s="7">
        <v>0.99315250529499899</v>
      </c>
      <c r="J167" s="7">
        <v>0.99541953704899899</v>
      </c>
      <c r="K167" s="7">
        <v>0.997733015235999</v>
      </c>
      <c r="L167" s="7">
        <v>0.996930114781999</v>
      </c>
      <c r="M167" s="7">
        <v>0.99417769919300003</v>
      </c>
      <c r="N167" s="7">
        <v>0.99350591225999896</v>
      </c>
      <c r="O167" s="7">
        <v>0.99563126966299897</v>
      </c>
      <c r="P167" s="7">
        <v>0.99757918624099895</v>
      </c>
      <c r="Q167" s="7">
        <v>0.999498465931</v>
      </c>
      <c r="R167" s="7">
        <v>1.0002169653499899</v>
      </c>
      <c r="S167" s="7">
        <v>0.99406502425999899</v>
      </c>
      <c r="T167" s="7">
        <v>0.99446223652900001</v>
      </c>
      <c r="U167" s="7">
        <v>0.99561766525499895</v>
      </c>
      <c r="V167" s="7">
        <v>0.99480692150600003</v>
      </c>
      <c r="W167" s="7">
        <v>0.99773194682999899</v>
      </c>
      <c r="X167" s="7">
        <v>0.99726153354199898</v>
      </c>
      <c r="Y167" s="7">
        <v>0.99560196340100005</v>
      </c>
      <c r="Z167" s="7">
        <v>0.99651419524399898</v>
      </c>
      <c r="AA167" s="7">
        <v>0.99628759367599895</v>
      </c>
      <c r="AB167" s="7">
        <v>0.99585294929400003</v>
      </c>
      <c r="AC167" s="7">
        <v>0.99475047312800002</v>
      </c>
      <c r="AD167" s="7">
        <v>0.99510267986099898</v>
      </c>
      <c r="AE167" s="7">
        <v>0.99572192664600001</v>
      </c>
      <c r="AF167" s="7">
        <v>0.99466133700299897</v>
      </c>
      <c r="AG167" s="7">
        <v>0.99454553180000005</v>
      </c>
      <c r="AH167" s="7">
        <v>0.99661451433399895</v>
      </c>
      <c r="AI167" s="7">
        <v>0.99771385507099897</v>
      </c>
      <c r="AJ167" s="7">
        <v>0.99636636200100004</v>
      </c>
      <c r="AK167" s="7">
        <v>0.994955865812999</v>
      </c>
      <c r="AL167" s="7">
        <v>0.995292136647</v>
      </c>
      <c r="AM167" s="7">
        <v>0.99474145673100001</v>
      </c>
      <c r="AN167" s="7">
        <v>0.99591648524099896</v>
      </c>
      <c r="AO167" s="7">
        <v>0.99650025592299896</v>
      </c>
      <c r="AP167" s="7">
        <v>0.995609530701</v>
      </c>
      <c r="AQ167" s="7">
        <v>0.99489118983900005</v>
      </c>
      <c r="AR167" s="7">
        <v>0.99572465682199895</v>
      </c>
      <c r="AS167" s="7">
        <v>0.99675107172599897</v>
      </c>
      <c r="AT167" s="7">
        <v>0.99636232923699897</v>
      </c>
      <c r="AU167" s="7">
        <v>0.99533940162099899</v>
      </c>
      <c r="AV167" s="7">
        <v>0.99579320345199895</v>
      </c>
      <c r="AW167" s="7">
        <v>0.99510684139299899</v>
      </c>
      <c r="AX167" s="7">
        <v>0.99519270641000002</v>
      </c>
      <c r="AY167" s="7">
        <v>0.99534762546699895</v>
      </c>
      <c r="AZ167" s="7">
        <v>0.99680534096399898</v>
      </c>
      <c r="BA167" s="7">
        <v>0.997469761319</v>
      </c>
      <c r="BB167" s="7">
        <v>0.99573936168199895</v>
      </c>
      <c r="BC167" s="7">
        <v>0.99564165070599897</v>
      </c>
      <c r="BD167" s="7">
        <v>0.99639191321499898</v>
      </c>
      <c r="BE167" s="7">
        <v>0.99765415115199896</v>
      </c>
      <c r="BF167" s="7">
        <v>0.99842050114900005</v>
      </c>
      <c r="BG167" s="7">
        <v>1.0001963138300001</v>
      </c>
      <c r="BH167" s="7">
        <v>1.0009043151000001</v>
      </c>
      <c r="BI167" s="7">
        <v>0.99819937960899896</v>
      </c>
      <c r="BJ167" s="7">
        <v>0.99692803051400003</v>
      </c>
      <c r="BK167" s="8">
        <v>0.99622309037599899</v>
      </c>
    </row>
    <row r="168" spans="1:63">
      <c r="A168" s="5">
        <v>56977.353431700001</v>
      </c>
      <c r="B168" s="7">
        <v>1.0006984316800001</v>
      </c>
      <c r="C168" s="7">
        <v>0.99806913492299898</v>
      </c>
      <c r="D168" s="7">
        <v>0.99334609419099895</v>
      </c>
      <c r="E168" s="7">
        <v>0.99418793343099898</v>
      </c>
      <c r="F168" s="7">
        <v>0.994509961777999</v>
      </c>
      <c r="G168" s="7">
        <v>0.99251929920199899</v>
      </c>
      <c r="H168" s="7">
        <v>0.99439603426599898</v>
      </c>
      <c r="I168" s="7">
        <v>0.99664722806100003</v>
      </c>
      <c r="J168" s="7">
        <v>0.99835147526500001</v>
      </c>
      <c r="K168" s="7">
        <v>1.00075552817</v>
      </c>
      <c r="L168" s="7">
        <v>0.99778325881100005</v>
      </c>
      <c r="M168" s="7">
        <v>0.99381963834200004</v>
      </c>
      <c r="N168" s="7">
        <v>0.99316457444399897</v>
      </c>
      <c r="O168" s="7">
        <v>0.99355450256099898</v>
      </c>
      <c r="P168" s="7">
        <v>0.995804798601999</v>
      </c>
      <c r="Q168" s="7">
        <v>0.99885946424200001</v>
      </c>
      <c r="R168" s="7">
        <v>0.99778641244099897</v>
      </c>
      <c r="S168" s="7">
        <v>0.99363285979500005</v>
      </c>
      <c r="T168" s="7">
        <v>0.99491750437299897</v>
      </c>
      <c r="U168" s="7">
        <v>0.99460450920499899</v>
      </c>
      <c r="V168" s="7">
        <v>0.99506114432699899</v>
      </c>
      <c r="W168" s="7">
        <v>0.99602101858299896</v>
      </c>
      <c r="X168" s="7">
        <v>0.99474752418000001</v>
      </c>
      <c r="Y168" s="7">
        <v>0.99466375220500003</v>
      </c>
      <c r="Z168" s="7">
        <v>0.99719935423799899</v>
      </c>
      <c r="AA168" s="7">
        <v>0.997177239928</v>
      </c>
      <c r="AB168" s="7">
        <v>0.99509971809599895</v>
      </c>
      <c r="AC168" s="7">
        <v>0.99475827919899895</v>
      </c>
      <c r="AD168" s="7">
        <v>0.99535815064800004</v>
      </c>
      <c r="AE168" s="7">
        <v>0.99448035916900002</v>
      </c>
      <c r="AF168" s="7">
        <v>0.99552046883800005</v>
      </c>
      <c r="AG168" s="7">
        <v>0.99712905518399897</v>
      </c>
      <c r="AH168" s="7">
        <v>0.99765874204600002</v>
      </c>
      <c r="AI168" s="7">
        <v>0.99740589872800001</v>
      </c>
      <c r="AJ168" s="7">
        <v>0.99551005065499898</v>
      </c>
      <c r="AK168" s="7">
        <v>0.99429598674700004</v>
      </c>
      <c r="AL168" s="7">
        <v>0.99470615333500001</v>
      </c>
      <c r="AM168" s="7">
        <v>0.99541388542999898</v>
      </c>
      <c r="AN168" s="7">
        <v>0.99665565347600005</v>
      </c>
      <c r="AO168" s="7">
        <v>0.99609585872999895</v>
      </c>
      <c r="AP168" s="7">
        <v>0.995785580404</v>
      </c>
      <c r="AQ168" s="7">
        <v>0.99545853523600003</v>
      </c>
      <c r="AR168" s="7">
        <v>0.995237869526999</v>
      </c>
      <c r="AS168" s="7">
        <v>0.99680131882599898</v>
      </c>
      <c r="AT168" s="7">
        <v>0.99721925837100001</v>
      </c>
      <c r="AU168" s="7">
        <v>0.99417236614100002</v>
      </c>
      <c r="AV168" s="7">
        <v>0.99514790432400002</v>
      </c>
      <c r="AW168" s="7">
        <v>0.99539853542699896</v>
      </c>
      <c r="AX168" s="7">
        <v>0.99516377566100001</v>
      </c>
      <c r="AY168" s="7">
        <v>0.99707027259500003</v>
      </c>
      <c r="AZ168" s="7">
        <v>0.99761537372499898</v>
      </c>
      <c r="BA168" s="7">
        <v>0.99599527381399899</v>
      </c>
      <c r="BB168" s="7">
        <v>0.99717269131399899</v>
      </c>
      <c r="BC168" s="7">
        <v>0.99702545622799899</v>
      </c>
      <c r="BD168" s="7">
        <v>0.99627002147699895</v>
      </c>
      <c r="BE168" s="7">
        <v>0.99725165183200004</v>
      </c>
      <c r="BF168" s="7">
        <v>0.99822576937600005</v>
      </c>
      <c r="BG168" s="7">
        <v>0.99954726266100002</v>
      </c>
      <c r="BH168" s="7">
        <v>0.99783577965400005</v>
      </c>
      <c r="BI168" s="7">
        <v>0.99812290649500002</v>
      </c>
      <c r="BJ168" s="7">
        <v>1.00035062385999</v>
      </c>
      <c r="BK168" s="8">
        <v>0.99907516386100004</v>
      </c>
    </row>
    <row r="169" spans="1:63">
      <c r="A169" s="5">
        <v>56977.354102600002</v>
      </c>
      <c r="B169" s="7">
        <v>0.99392811251799895</v>
      </c>
      <c r="C169" s="7">
        <v>0.990443807953999</v>
      </c>
      <c r="D169" s="7">
        <v>0.98935315662199896</v>
      </c>
      <c r="E169" s="7">
        <v>0.99228067069500003</v>
      </c>
      <c r="F169" s="7">
        <v>0.99489801370999897</v>
      </c>
      <c r="G169" s="7">
        <v>0.99561010792399895</v>
      </c>
      <c r="H169" s="7">
        <v>0.99448891796899896</v>
      </c>
      <c r="I169" s="7">
        <v>0.99474606519700004</v>
      </c>
      <c r="J169" s="7">
        <v>0.99487328100299899</v>
      </c>
      <c r="K169" s="7">
        <v>0.99704356355199897</v>
      </c>
      <c r="L169" s="7">
        <v>0.99959656309800005</v>
      </c>
      <c r="M169" s="7">
        <v>0.99482968730800003</v>
      </c>
      <c r="N169" s="7">
        <v>0.99255647812900005</v>
      </c>
      <c r="O169" s="7">
        <v>0.99435662085099896</v>
      </c>
      <c r="P169" s="7">
        <v>0.99687019316699899</v>
      </c>
      <c r="Q169" s="7">
        <v>0.99797315247100005</v>
      </c>
      <c r="R169" s="7">
        <v>0.99595707965199898</v>
      </c>
      <c r="S169" s="7">
        <v>0.99374027805300003</v>
      </c>
      <c r="T169" s="7">
        <v>0.994490004742</v>
      </c>
      <c r="U169" s="7">
        <v>0.99511289025299898</v>
      </c>
      <c r="V169" s="7">
        <v>0.99607916936100005</v>
      </c>
      <c r="W169" s="7">
        <v>0.99684783843900004</v>
      </c>
      <c r="X169" s="7">
        <v>0.99532096669199899</v>
      </c>
      <c r="Y169" s="7">
        <v>0.994422206525999</v>
      </c>
      <c r="Z169" s="7">
        <v>0.99712227211399895</v>
      </c>
      <c r="AA169" s="7">
        <v>0.99748252718599895</v>
      </c>
      <c r="AB169" s="7">
        <v>0.99572470137400004</v>
      </c>
      <c r="AC169" s="7">
        <v>0.99548382160600002</v>
      </c>
      <c r="AD169" s="7">
        <v>0.994964101958</v>
      </c>
      <c r="AE169" s="7">
        <v>0.99611436545300003</v>
      </c>
      <c r="AF169" s="7">
        <v>0.99755786260299895</v>
      </c>
      <c r="AG169" s="7">
        <v>0.99464379743800002</v>
      </c>
      <c r="AH169" s="7">
        <v>0.99436243503800004</v>
      </c>
      <c r="AI169" s="7">
        <v>0.99589149002199895</v>
      </c>
      <c r="AJ169" s="7">
        <v>0.996840023951999</v>
      </c>
      <c r="AK169" s="7">
        <v>0.99659969287600003</v>
      </c>
      <c r="AL169" s="7">
        <v>0.99513887608700002</v>
      </c>
      <c r="AM169" s="7">
        <v>0.99585108975600001</v>
      </c>
      <c r="AN169" s="7">
        <v>0.996308584622</v>
      </c>
      <c r="AO169" s="7">
        <v>0.99554498382699896</v>
      </c>
      <c r="AP169" s="7">
        <v>0.99483076896800005</v>
      </c>
      <c r="AQ169" s="7">
        <v>0.99509288629399895</v>
      </c>
      <c r="AR169" s="7">
        <v>0.99616292436599896</v>
      </c>
      <c r="AS169" s="7">
        <v>0.995610048149</v>
      </c>
      <c r="AT169" s="7">
        <v>0.99611379891999896</v>
      </c>
      <c r="AU169" s="7">
        <v>0.99618972045999898</v>
      </c>
      <c r="AV169" s="7">
        <v>0.99584639111200002</v>
      </c>
      <c r="AW169" s="7">
        <v>0.99570034863500001</v>
      </c>
      <c r="AX169" s="7">
        <v>0.99602941384300003</v>
      </c>
      <c r="AY169" s="7">
        <v>0.99605422277599898</v>
      </c>
      <c r="AZ169" s="7">
        <v>0.996999974258999</v>
      </c>
      <c r="BA169" s="7">
        <v>0.99709832829199896</v>
      </c>
      <c r="BB169" s="7">
        <v>0.99567188803499895</v>
      </c>
      <c r="BC169" s="7">
        <v>0.99577106390000003</v>
      </c>
      <c r="BD169" s="7">
        <v>0.99677630062099898</v>
      </c>
      <c r="BE169" s="7">
        <v>0.99715115487700001</v>
      </c>
      <c r="BF169" s="7">
        <v>0.99791795166300001</v>
      </c>
      <c r="BG169" s="7">
        <v>0.99761092956800002</v>
      </c>
      <c r="BH169" s="7">
        <v>0.99746238858500003</v>
      </c>
      <c r="BI169" s="7">
        <v>0.99834241614700003</v>
      </c>
      <c r="BJ169" s="7">
        <v>0.99956206520299895</v>
      </c>
      <c r="BK169" s="8">
        <v>0.99930530104699899</v>
      </c>
    </row>
    <row r="170" spans="1:63">
      <c r="A170" s="5">
        <v>56977.354774599997</v>
      </c>
      <c r="B170" s="7">
        <v>1.0062447154</v>
      </c>
      <c r="C170" s="7">
        <v>0.99971791131499899</v>
      </c>
      <c r="D170" s="7">
        <v>0.99572285060300003</v>
      </c>
      <c r="E170" s="7">
        <v>0.99554395355199898</v>
      </c>
      <c r="F170" s="7">
        <v>0.995392802056</v>
      </c>
      <c r="G170" s="7">
        <v>0.99471353443800004</v>
      </c>
      <c r="H170" s="7">
        <v>0.99530802706400001</v>
      </c>
      <c r="I170" s="7">
        <v>0.99625707067199898</v>
      </c>
      <c r="J170" s="7">
        <v>0.99627105791299897</v>
      </c>
      <c r="K170" s="7">
        <v>0.99866863025300001</v>
      </c>
      <c r="L170" s="7">
        <v>0.99766898107299895</v>
      </c>
      <c r="M170" s="7">
        <v>0.99399190801199899</v>
      </c>
      <c r="N170" s="7">
        <v>0.99528359398900001</v>
      </c>
      <c r="O170" s="7">
        <v>0.99547727141800002</v>
      </c>
      <c r="P170" s="7">
        <v>0.99347353525100002</v>
      </c>
      <c r="Q170" s="7">
        <v>0.99519445824300001</v>
      </c>
      <c r="R170" s="7">
        <v>0.99855254365900004</v>
      </c>
      <c r="S170" s="7">
        <v>0.99730282892400002</v>
      </c>
      <c r="T170" s="7">
        <v>0.99576448150700003</v>
      </c>
      <c r="U170" s="7">
        <v>0.99520720178400002</v>
      </c>
      <c r="V170" s="7">
        <v>0.99583840529699896</v>
      </c>
      <c r="W170" s="7">
        <v>0.99799611356700002</v>
      </c>
      <c r="X170" s="7">
        <v>0.99790882780699897</v>
      </c>
      <c r="Y170" s="7">
        <v>0.99621680517099898</v>
      </c>
      <c r="Z170" s="7">
        <v>0.99551582911500003</v>
      </c>
      <c r="AA170" s="7">
        <v>0.99540317169500003</v>
      </c>
      <c r="AB170" s="7">
        <v>0.99604043437300005</v>
      </c>
      <c r="AC170" s="7">
        <v>0.99498553596299899</v>
      </c>
      <c r="AD170" s="7">
        <v>0.99328893438900001</v>
      </c>
      <c r="AE170" s="7">
        <v>0.99313810053200002</v>
      </c>
      <c r="AF170" s="7">
        <v>0.99575832372899897</v>
      </c>
      <c r="AG170" s="7">
        <v>0.99670716530600001</v>
      </c>
      <c r="AH170" s="7">
        <v>0.99691104939399899</v>
      </c>
      <c r="AI170" s="7">
        <v>0.99749500541900005</v>
      </c>
      <c r="AJ170" s="7">
        <v>0.99768489141899896</v>
      </c>
      <c r="AK170" s="7">
        <v>0.99500629838700005</v>
      </c>
      <c r="AL170" s="7">
        <v>0.99458652060499897</v>
      </c>
      <c r="AM170" s="7">
        <v>0.99426845929300001</v>
      </c>
      <c r="AN170" s="7">
        <v>0.99426445210799896</v>
      </c>
      <c r="AO170" s="7">
        <v>0.99554051107300001</v>
      </c>
      <c r="AP170" s="7">
        <v>0.99582159871599896</v>
      </c>
      <c r="AQ170" s="7">
        <v>0.99619307993399897</v>
      </c>
      <c r="AR170" s="7">
        <v>0.99611364140900005</v>
      </c>
      <c r="AS170" s="7">
        <v>0.99672270134700003</v>
      </c>
      <c r="AT170" s="7">
        <v>0.99556221107099896</v>
      </c>
      <c r="AU170" s="7">
        <v>0.99285215876300004</v>
      </c>
      <c r="AV170" s="7">
        <v>0.99447571277199898</v>
      </c>
      <c r="AW170" s="7">
        <v>0.99533561667299897</v>
      </c>
      <c r="AX170" s="7">
        <v>0.99633178213700002</v>
      </c>
      <c r="AY170" s="7">
        <v>0.99539281932599899</v>
      </c>
      <c r="AZ170" s="7">
        <v>0.99487641719800002</v>
      </c>
      <c r="BA170" s="7">
        <v>0.99557015046499897</v>
      </c>
      <c r="BB170" s="7">
        <v>0.99449353575999899</v>
      </c>
      <c r="BC170" s="7">
        <v>0.99434217908900002</v>
      </c>
      <c r="BD170" s="7">
        <v>0.996029651956999</v>
      </c>
      <c r="BE170" s="7">
        <v>0.99676276104100003</v>
      </c>
      <c r="BF170" s="7">
        <v>0.99615638226600001</v>
      </c>
      <c r="BG170" s="7">
        <v>0.99670993428599897</v>
      </c>
      <c r="BH170" s="7">
        <v>0.99898038212100004</v>
      </c>
      <c r="BI170" s="7">
        <v>0.99847053755199899</v>
      </c>
      <c r="BJ170" s="7">
        <v>0.99677576254599898</v>
      </c>
      <c r="BK170" s="8">
        <v>0.99703348966200001</v>
      </c>
    </row>
    <row r="171" spans="1:63">
      <c r="A171" s="5">
        <v>56977.355433800003</v>
      </c>
      <c r="B171" s="7">
        <v>1.00109054142999</v>
      </c>
      <c r="C171" s="7">
        <v>0.99425466655799899</v>
      </c>
      <c r="D171" s="7">
        <v>0.991317081744999</v>
      </c>
      <c r="E171" s="7">
        <v>0.99793182733399899</v>
      </c>
      <c r="F171" s="7">
        <v>0.99785697255700001</v>
      </c>
      <c r="G171" s="7">
        <v>0.99162670927499896</v>
      </c>
      <c r="H171" s="7">
        <v>0.99226062427299899</v>
      </c>
      <c r="I171" s="7">
        <v>0.99433516358200003</v>
      </c>
      <c r="J171" s="7">
        <v>0.99556717548499896</v>
      </c>
      <c r="K171" s="7">
        <v>0.99703668207499896</v>
      </c>
      <c r="L171" s="7">
        <v>0.99580701129100002</v>
      </c>
      <c r="M171" s="7">
        <v>0.99391522393999898</v>
      </c>
      <c r="N171" s="7">
        <v>0.99452993512300003</v>
      </c>
      <c r="O171" s="7">
        <v>0.99498518407100001</v>
      </c>
      <c r="P171" s="7">
        <v>0.99481791108600004</v>
      </c>
      <c r="Q171" s="7">
        <v>0.99933770303400005</v>
      </c>
      <c r="R171" s="7">
        <v>1.00091935335</v>
      </c>
      <c r="S171" s="7">
        <v>0.99536778693600003</v>
      </c>
      <c r="T171" s="7">
        <v>0.994284382824</v>
      </c>
      <c r="U171" s="7">
        <v>0.99605367260099897</v>
      </c>
      <c r="V171" s="7">
        <v>0.99596807307000002</v>
      </c>
      <c r="W171" s="7">
        <v>0.99545670231399896</v>
      </c>
      <c r="X171" s="7">
        <v>0.99499467263700003</v>
      </c>
      <c r="Y171" s="7">
        <v>0.99491211183700001</v>
      </c>
      <c r="Z171" s="7">
        <v>0.99522149545799898</v>
      </c>
      <c r="AA171" s="7">
        <v>0.99500593193499898</v>
      </c>
      <c r="AB171" s="7">
        <v>0.996930633334</v>
      </c>
      <c r="AC171" s="7">
        <v>0.99738373082200005</v>
      </c>
      <c r="AD171" s="7">
        <v>0.99596886610799895</v>
      </c>
      <c r="AE171" s="7">
        <v>0.99472358050800003</v>
      </c>
      <c r="AF171" s="7">
        <v>0.99483887673600002</v>
      </c>
      <c r="AG171" s="7">
        <v>0.99560950860700004</v>
      </c>
      <c r="AH171" s="7">
        <v>0.99631488741700003</v>
      </c>
      <c r="AI171" s="7">
        <v>0.99617940513400005</v>
      </c>
      <c r="AJ171" s="7">
        <v>0.99689479177100004</v>
      </c>
      <c r="AK171" s="7">
        <v>0.99482676571100004</v>
      </c>
      <c r="AL171" s="7">
        <v>0.99360569817400002</v>
      </c>
      <c r="AM171" s="7">
        <v>0.99380477864600003</v>
      </c>
      <c r="AN171" s="7">
        <v>0.99507992230599895</v>
      </c>
      <c r="AO171" s="7">
        <v>0.99589363983300006</v>
      </c>
      <c r="AP171" s="7">
        <v>0.996050989301</v>
      </c>
      <c r="AQ171" s="7">
        <v>0.99661063899500002</v>
      </c>
      <c r="AR171" s="7">
        <v>0.99597126739999897</v>
      </c>
      <c r="AS171" s="7">
        <v>0.99654144332500005</v>
      </c>
      <c r="AT171" s="7">
        <v>0.99743271246499898</v>
      </c>
      <c r="AU171" s="7">
        <v>0.99612816001899895</v>
      </c>
      <c r="AV171" s="7">
        <v>0.99597962946999896</v>
      </c>
      <c r="AW171" s="7">
        <v>0.99596027581400004</v>
      </c>
      <c r="AX171" s="7">
        <v>0.99627534075400004</v>
      </c>
      <c r="AY171" s="7">
        <v>0.99544791022800005</v>
      </c>
      <c r="AZ171" s="7">
        <v>0.99499238454000005</v>
      </c>
      <c r="BA171" s="7">
        <v>0.99531956632899898</v>
      </c>
      <c r="BB171" s="7">
        <v>0.99628199204199896</v>
      </c>
      <c r="BC171" s="7">
        <v>0.99575416696100005</v>
      </c>
      <c r="BD171" s="7">
        <v>0.99514491683700002</v>
      </c>
      <c r="BE171" s="7">
        <v>0.99468248009299898</v>
      </c>
      <c r="BF171" s="7">
        <v>0.99484841247400002</v>
      </c>
      <c r="BG171" s="7">
        <v>0.99611490153799898</v>
      </c>
      <c r="BH171" s="7">
        <v>0.99728361860400006</v>
      </c>
      <c r="BI171" s="7">
        <v>0.99804091776899895</v>
      </c>
      <c r="BJ171" s="7">
        <v>0.99964854363400002</v>
      </c>
      <c r="BK171" s="8">
        <v>1.0000625397</v>
      </c>
    </row>
    <row r="172" spans="1:63">
      <c r="A172" s="5">
        <v>56977.356105699997</v>
      </c>
      <c r="B172" s="7">
        <v>0.99788471568000003</v>
      </c>
      <c r="C172" s="7">
        <v>0.99928693448000006</v>
      </c>
      <c r="D172" s="7">
        <v>0.99526113554600004</v>
      </c>
      <c r="E172" s="7">
        <v>0.99411387185800004</v>
      </c>
      <c r="F172" s="7">
        <v>0.99273237449600005</v>
      </c>
      <c r="G172" s="7">
        <v>0.992972952522999</v>
      </c>
      <c r="H172" s="7">
        <v>0.99689631076600005</v>
      </c>
      <c r="I172" s="7">
        <v>0.99465214368300003</v>
      </c>
      <c r="J172" s="7">
        <v>0.99610936490500002</v>
      </c>
      <c r="K172" s="7">
        <v>0.99844943777499895</v>
      </c>
      <c r="L172" s="7">
        <v>0.99636097948400004</v>
      </c>
      <c r="M172" s="7">
        <v>0.996365482334999</v>
      </c>
      <c r="N172" s="7">
        <v>0.99370922188499899</v>
      </c>
      <c r="O172" s="7">
        <v>0.99230578183200002</v>
      </c>
      <c r="P172" s="7">
        <v>0.99415219436000002</v>
      </c>
      <c r="Q172" s="7">
        <v>0.99745420655499895</v>
      </c>
      <c r="R172" s="7">
        <v>0.99858041205600001</v>
      </c>
      <c r="S172" s="7">
        <v>0.99541716259299895</v>
      </c>
      <c r="T172" s="7">
        <v>0.99546802842799897</v>
      </c>
      <c r="U172" s="7">
        <v>0.99485207773399897</v>
      </c>
      <c r="V172" s="7">
        <v>0.99487590974100004</v>
      </c>
      <c r="W172" s="7">
        <v>0.99767694290099895</v>
      </c>
      <c r="X172" s="7">
        <v>0.99541072223299898</v>
      </c>
      <c r="Y172" s="7">
        <v>0.99385709038799896</v>
      </c>
      <c r="Z172" s="7">
        <v>0.99689836847699898</v>
      </c>
      <c r="AA172" s="7">
        <v>0.99708210120700003</v>
      </c>
      <c r="AB172" s="7">
        <v>0.99580356558600003</v>
      </c>
      <c r="AC172" s="7">
        <v>0.995312249312999</v>
      </c>
      <c r="AD172" s="7">
        <v>0.99508648237499897</v>
      </c>
      <c r="AE172" s="7">
        <v>0.99597010626899896</v>
      </c>
      <c r="AF172" s="7">
        <v>0.99601160326799898</v>
      </c>
      <c r="AG172" s="7">
        <v>0.99446939134400003</v>
      </c>
      <c r="AH172" s="7">
        <v>0.99614238271300004</v>
      </c>
      <c r="AI172" s="7">
        <v>0.99580673654700003</v>
      </c>
      <c r="AJ172" s="7">
        <v>0.99577996258099899</v>
      </c>
      <c r="AK172" s="7">
        <v>0.99632599644599895</v>
      </c>
      <c r="AL172" s="7">
        <v>0.99617471670299895</v>
      </c>
      <c r="AM172" s="7">
        <v>0.99671239786200005</v>
      </c>
      <c r="AN172" s="7">
        <v>0.99647508820300001</v>
      </c>
      <c r="AO172" s="7">
        <v>0.99632048256299899</v>
      </c>
      <c r="AP172" s="7">
        <v>0.99668620779499895</v>
      </c>
      <c r="AQ172" s="7">
        <v>0.99683932258499897</v>
      </c>
      <c r="AR172" s="7">
        <v>0.99646538503000004</v>
      </c>
      <c r="AS172" s="7">
        <v>0.996140937845999</v>
      </c>
      <c r="AT172" s="7">
        <v>0.99782744968000003</v>
      </c>
      <c r="AU172" s="7">
        <v>0.99819765588099896</v>
      </c>
      <c r="AV172" s="7">
        <v>0.99718450724499896</v>
      </c>
      <c r="AW172" s="7">
        <v>0.99573203866399895</v>
      </c>
      <c r="AX172" s="7">
        <v>0.996816636929999</v>
      </c>
      <c r="AY172" s="7">
        <v>0.99720424297099897</v>
      </c>
      <c r="AZ172" s="7">
        <v>0.995789450169</v>
      </c>
      <c r="BA172" s="7">
        <v>0.99412111027500005</v>
      </c>
      <c r="BB172" s="7">
        <v>0.99408701587100001</v>
      </c>
      <c r="BC172" s="7">
        <v>0.99623191269699896</v>
      </c>
      <c r="BD172" s="7">
        <v>0.99691629880300003</v>
      </c>
      <c r="BE172" s="7">
        <v>0.99501337301000004</v>
      </c>
      <c r="BF172" s="7">
        <v>0.99485601686900005</v>
      </c>
      <c r="BG172" s="7">
        <v>0.99588390079900002</v>
      </c>
      <c r="BH172" s="7">
        <v>0.99573304924999895</v>
      </c>
      <c r="BI172" s="7">
        <v>0.99477036693099896</v>
      </c>
      <c r="BJ172" s="7">
        <v>0.99508025467100003</v>
      </c>
      <c r="BK172" s="8">
        <v>0.99602098461900002</v>
      </c>
    </row>
    <row r="173" spans="1:63">
      <c r="A173" s="5">
        <v>56977.3601108</v>
      </c>
      <c r="B173" s="7">
        <v>0.99759989547399897</v>
      </c>
      <c r="C173" s="7">
        <v>0.99684185459600005</v>
      </c>
      <c r="D173" s="7">
        <v>0.99373173318300001</v>
      </c>
      <c r="E173" s="7">
        <v>0.99576785558100001</v>
      </c>
      <c r="F173" s="7">
        <v>0.99534040981899896</v>
      </c>
      <c r="G173" s="7">
        <v>0.99394131234600003</v>
      </c>
      <c r="H173" s="7">
        <v>0.99178725969199899</v>
      </c>
      <c r="I173" s="7">
        <v>0.99012647144199895</v>
      </c>
      <c r="J173" s="7">
        <v>0.99461579556000002</v>
      </c>
      <c r="K173" s="7">
        <v>0.99727217720000005</v>
      </c>
      <c r="L173" s="7">
        <v>0.99465376039800002</v>
      </c>
      <c r="M173" s="7">
        <v>0.99230058081000005</v>
      </c>
      <c r="N173" s="7">
        <v>0.99217431277500001</v>
      </c>
      <c r="O173" s="7">
        <v>0.99375458889500001</v>
      </c>
      <c r="P173" s="7">
        <v>0.99490623310100001</v>
      </c>
      <c r="Q173" s="7">
        <v>0.99789503117599898</v>
      </c>
      <c r="R173" s="7">
        <v>1.00051933672</v>
      </c>
      <c r="S173" s="7">
        <v>0.99581121545999896</v>
      </c>
      <c r="T173" s="7">
        <v>0.99444716541199896</v>
      </c>
      <c r="U173" s="7">
        <v>0.99321258134400003</v>
      </c>
      <c r="V173" s="7">
        <v>0.99216620878999895</v>
      </c>
      <c r="W173" s="7">
        <v>0.99455172985899898</v>
      </c>
      <c r="X173" s="7">
        <v>0.99475613045699895</v>
      </c>
      <c r="Y173" s="7">
        <v>0.99509150783300004</v>
      </c>
      <c r="Z173" s="7">
        <v>0.99543557693899898</v>
      </c>
      <c r="AA173" s="7">
        <v>0.99276567717800002</v>
      </c>
      <c r="AB173" s="7">
        <v>0.99229262520200001</v>
      </c>
      <c r="AC173" s="7">
        <v>0.99433694162800002</v>
      </c>
      <c r="AD173" s="7">
        <v>0.99357564650600005</v>
      </c>
      <c r="AE173" s="7">
        <v>0.99254036490999897</v>
      </c>
      <c r="AF173" s="7">
        <v>0.99528359128300004</v>
      </c>
      <c r="AG173" s="7">
        <v>0.99599855711899898</v>
      </c>
      <c r="AH173" s="7">
        <v>0.99662726720899897</v>
      </c>
      <c r="AI173" s="7">
        <v>0.99712199271099899</v>
      </c>
      <c r="AJ173" s="7">
        <v>0.995593374698999</v>
      </c>
      <c r="AK173" s="7">
        <v>0.99428802084400003</v>
      </c>
      <c r="AL173" s="7">
        <v>0.99357860989400004</v>
      </c>
      <c r="AM173" s="7">
        <v>0.99287110914599896</v>
      </c>
      <c r="AN173" s="7">
        <v>0.99418810007000002</v>
      </c>
      <c r="AO173" s="7">
        <v>0.99570758370300005</v>
      </c>
      <c r="AP173" s="7">
        <v>0.99547785212499895</v>
      </c>
      <c r="AQ173" s="7">
        <v>0.99486406470699895</v>
      </c>
      <c r="AR173" s="7">
        <v>0.99526000298399897</v>
      </c>
      <c r="AS173" s="7">
        <v>0.99470647910800003</v>
      </c>
      <c r="AT173" s="7">
        <v>0.99692890370599896</v>
      </c>
      <c r="AU173" s="7">
        <v>0.995964295669999</v>
      </c>
      <c r="AV173" s="7">
        <v>0.99477705303499897</v>
      </c>
      <c r="AW173" s="7">
        <v>0.99518425866899896</v>
      </c>
      <c r="AX173" s="7">
        <v>0.99587487343799896</v>
      </c>
      <c r="AY173" s="7">
        <v>0.99640089373200003</v>
      </c>
      <c r="AZ173" s="7">
        <v>0.99488672315399895</v>
      </c>
      <c r="BA173" s="7">
        <v>0.99440505212999897</v>
      </c>
      <c r="BB173" s="7">
        <v>0.99451169225900005</v>
      </c>
      <c r="BC173" s="7">
        <v>0.99411359100399899</v>
      </c>
      <c r="BD173" s="7">
        <v>0.99420297520400003</v>
      </c>
      <c r="BE173" s="7">
        <v>0.99543947574699898</v>
      </c>
      <c r="BF173" s="7">
        <v>0.99768872366200001</v>
      </c>
      <c r="BG173" s="7">
        <v>0.996486525617999</v>
      </c>
      <c r="BH173" s="7">
        <v>0.99657888037499898</v>
      </c>
      <c r="BI173" s="7">
        <v>0.99774227765699897</v>
      </c>
      <c r="BJ173" s="7">
        <v>0.99827570778700003</v>
      </c>
      <c r="BK173" s="8">
        <v>0.99945835380199899</v>
      </c>
    </row>
    <row r="174" spans="1:63">
      <c r="A174" s="5">
        <v>56977.360793100001</v>
      </c>
      <c r="B174" s="7">
        <v>0.99373114217699898</v>
      </c>
      <c r="C174" s="7">
        <v>0.99172620038899895</v>
      </c>
      <c r="D174" s="7">
        <v>0.98964355048499897</v>
      </c>
      <c r="E174" s="7">
        <v>0.995116393616999</v>
      </c>
      <c r="F174" s="7">
        <v>0.99382984866299895</v>
      </c>
      <c r="G174" s="7">
        <v>0.991849322315</v>
      </c>
      <c r="H174" s="7">
        <v>0.99388066286900001</v>
      </c>
      <c r="I174" s="7">
        <v>0.99359534492400003</v>
      </c>
      <c r="J174" s="7">
        <v>0.99539084723100002</v>
      </c>
      <c r="K174" s="7">
        <v>0.99732715797500004</v>
      </c>
      <c r="L174" s="7">
        <v>0.99491454829600001</v>
      </c>
      <c r="M174" s="7">
        <v>0.99258966399799897</v>
      </c>
      <c r="N174" s="7">
        <v>0.99248151436599896</v>
      </c>
      <c r="O174" s="7">
        <v>0.99382326247200004</v>
      </c>
      <c r="P174" s="7">
        <v>0.99603923595599897</v>
      </c>
      <c r="Q174" s="7">
        <v>0.99703230378999896</v>
      </c>
      <c r="R174" s="7">
        <v>0.99821337389200004</v>
      </c>
      <c r="S174" s="7">
        <v>0.99463365965999895</v>
      </c>
      <c r="T174" s="7">
        <v>0.99351118129399896</v>
      </c>
      <c r="U174" s="7">
        <v>0.99441759055300005</v>
      </c>
      <c r="V174" s="7">
        <v>0.99441253812700003</v>
      </c>
      <c r="W174" s="7">
        <v>0.99592776236400005</v>
      </c>
      <c r="X174" s="7">
        <v>0.99587974187700001</v>
      </c>
      <c r="Y174" s="7">
        <v>0.99676682718800003</v>
      </c>
      <c r="Z174" s="7">
        <v>0.99840113932200003</v>
      </c>
      <c r="AA174" s="7">
        <v>0.99576159295099897</v>
      </c>
      <c r="AB174" s="7">
        <v>0.99545442626299896</v>
      </c>
      <c r="AC174" s="7">
        <v>0.99438203751400001</v>
      </c>
      <c r="AD174" s="7">
        <v>0.99435847851199899</v>
      </c>
      <c r="AE174" s="7">
        <v>0.99492680790200005</v>
      </c>
      <c r="AF174" s="7">
        <v>0.99430076941699896</v>
      </c>
      <c r="AG174" s="7">
        <v>0.99388107921799895</v>
      </c>
      <c r="AH174" s="7">
        <v>0.99581096290600002</v>
      </c>
      <c r="AI174" s="7">
        <v>0.996807178224</v>
      </c>
      <c r="AJ174" s="7">
        <v>0.99479819488800003</v>
      </c>
      <c r="AK174" s="7">
        <v>0.99442833185900004</v>
      </c>
      <c r="AL174" s="7">
        <v>0.99309058997499899</v>
      </c>
      <c r="AM174" s="7">
        <v>0.99245609099400001</v>
      </c>
      <c r="AN174" s="7">
        <v>0.99398369906600004</v>
      </c>
      <c r="AO174" s="7">
        <v>0.99419611989900003</v>
      </c>
      <c r="AP174" s="7">
        <v>0.99440011220299895</v>
      </c>
      <c r="AQ174" s="7">
        <v>0.99506049644700001</v>
      </c>
      <c r="AR174" s="7">
        <v>0.99559235523900003</v>
      </c>
      <c r="AS174" s="7">
        <v>0.99607918337800005</v>
      </c>
      <c r="AT174" s="7">
        <v>0.99812981258300004</v>
      </c>
      <c r="AU174" s="7">
        <v>0.99626704378499897</v>
      </c>
      <c r="AV174" s="7">
        <v>0.99544724312099897</v>
      </c>
      <c r="AW174" s="7">
        <v>0.99573066190199899</v>
      </c>
      <c r="AX174" s="7">
        <v>0.99471295253100001</v>
      </c>
      <c r="AY174" s="7">
        <v>0.99442385847600001</v>
      </c>
      <c r="AZ174" s="7">
        <v>0.99499632373900004</v>
      </c>
      <c r="BA174" s="7">
        <v>0.99303002758900005</v>
      </c>
      <c r="BB174" s="7">
        <v>0.99356814857999898</v>
      </c>
      <c r="BC174" s="7">
        <v>0.99566868886799897</v>
      </c>
      <c r="BD174" s="7">
        <v>0.99562199427300002</v>
      </c>
      <c r="BE174" s="7">
        <v>0.99455688053299895</v>
      </c>
      <c r="BF174" s="7">
        <v>0.994486393098999</v>
      </c>
      <c r="BG174" s="7">
        <v>0.99616653231600005</v>
      </c>
      <c r="BH174" s="7">
        <v>0.99654734205499895</v>
      </c>
      <c r="BI174" s="7">
        <v>0.99735337578600003</v>
      </c>
      <c r="BJ174" s="7">
        <v>0.99781213583799899</v>
      </c>
      <c r="BK174" s="8">
        <v>0.996883758007999</v>
      </c>
    </row>
    <row r="175" spans="1:63">
      <c r="A175" s="5">
        <v>56977.361452099998</v>
      </c>
      <c r="B175" s="7">
        <v>0.99464594108799897</v>
      </c>
      <c r="C175" s="7">
        <v>0.994611808333</v>
      </c>
      <c r="D175" s="7">
        <v>0.992148009612</v>
      </c>
      <c r="E175" s="7">
        <v>0.99490079999000003</v>
      </c>
      <c r="F175" s="7">
        <v>0.99427510117499895</v>
      </c>
      <c r="G175" s="7">
        <v>0.99286217552599898</v>
      </c>
      <c r="H175" s="7">
        <v>0.99445806795299896</v>
      </c>
      <c r="I175" s="7">
        <v>0.99443246599299895</v>
      </c>
      <c r="J175" s="7">
        <v>0.99637021027700001</v>
      </c>
      <c r="K175" s="7">
        <v>0.99814818664299898</v>
      </c>
      <c r="L175" s="7">
        <v>0.99679304960299897</v>
      </c>
      <c r="M175" s="7">
        <v>0.99604158355200001</v>
      </c>
      <c r="N175" s="7">
        <v>0.99509901350700003</v>
      </c>
      <c r="O175" s="7">
        <v>0.99414081794800002</v>
      </c>
      <c r="P175" s="7">
        <v>0.99621401694099898</v>
      </c>
      <c r="Q175" s="7">
        <v>0.99814835671299895</v>
      </c>
      <c r="R175" s="7">
        <v>0.994910752898999</v>
      </c>
      <c r="S175" s="7">
        <v>0.993287711035999</v>
      </c>
      <c r="T175" s="7">
        <v>0.99331764063899897</v>
      </c>
      <c r="U175" s="7">
        <v>0.99211386589999895</v>
      </c>
      <c r="V175" s="7">
        <v>0.994052930865999</v>
      </c>
      <c r="W175" s="7">
        <v>0.99593535231700003</v>
      </c>
      <c r="X175" s="7">
        <v>0.994554372113999</v>
      </c>
      <c r="Y175" s="7">
        <v>0.99306004054499897</v>
      </c>
      <c r="Z175" s="7">
        <v>0.99383757177099896</v>
      </c>
      <c r="AA175" s="7">
        <v>0.99289159142899897</v>
      </c>
      <c r="AB175" s="7">
        <v>0.994423189824999</v>
      </c>
      <c r="AC175" s="7">
        <v>0.99529800664199897</v>
      </c>
      <c r="AD175" s="7">
        <v>0.99382854260999898</v>
      </c>
      <c r="AE175" s="7">
        <v>0.99317536470500001</v>
      </c>
      <c r="AF175" s="7">
        <v>0.99404458930799899</v>
      </c>
      <c r="AG175" s="7">
        <v>0.99510013991000001</v>
      </c>
      <c r="AH175" s="7">
        <v>0.99563858563800001</v>
      </c>
      <c r="AI175" s="7">
        <v>0.99571503762000002</v>
      </c>
      <c r="AJ175" s="7">
        <v>0.99541472681499898</v>
      </c>
      <c r="AK175" s="7">
        <v>0.99368119498200003</v>
      </c>
      <c r="AL175" s="7">
        <v>0.99382543699299897</v>
      </c>
      <c r="AM175" s="7">
        <v>0.99447271570600004</v>
      </c>
      <c r="AN175" s="7">
        <v>0.99481981630600003</v>
      </c>
      <c r="AO175" s="7">
        <v>0.995123392576999</v>
      </c>
      <c r="AP175" s="7">
        <v>0.99494819849799898</v>
      </c>
      <c r="AQ175" s="7">
        <v>0.995041924583</v>
      </c>
      <c r="AR175" s="7">
        <v>0.99461499563300004</v>
      </c>
      <c r="AS175" s="7">
        <v>0.99417690597300001</v>
      </c>
      <c r="AT175" s="7">
        <v>0.99801103362800003</v>
      </c>
      <c r="AU175" s="7">
        <v>0.99691523488099898</v>
      </c>
      <c r="AV175" s="7">
        <v>0.99480030424599897</v>
      </c>
      <c r="AW175" s="7">
        <v>0.99403951464700002</v>
      </c>
      <c r="AX175" s="7">
        <v>0.99336753338399897</v>
      </c>
      <c r="AY175" s="7">
        <v>0.99453791037600003</v>
      </c>
      <c r="AZ175" s="7">
        <v>0.99506319166299895</v>
      </c>
      <c r="BA175" s="7">
        <v>0.99429298349499895</v>
      </c>
      <c r="BB175" s="7">
        <v>0.99461298650899899</v>
      </c>
      <c r="BC175" s="7">
        <v>0.994749910286999</v>
      </c>
      <c r="BD175" s="7">
        <v>0.99537829423400004</v>
      </c>
      <c r="BE175" s="7">
        <v>0.99826417751200003</v>
      </c>
      <c r="BF175" s="7">
        <v>0.99807219587600005</v>
      </c>
      <c r="BG175" s="7">
        <v>0.99760498081500004</v>
      </c>
      <c r="BH175" s="7">
        <v>0.99877606413700004</v>
      </c>
      <c r="BI175" s="7">
        <v>0.997019867798</v>
      </c>
      <c r="BJ175" s="7">
        <v>0.996149753656</v>
      </c>
      <c r="BK175" s="8">
        <v>0.996861287962999</v>
      </c>
    </row>
    <row r="176" spans="1:63">
      <c r="A176" s="5">
        <v>56977.362123400002</v>
      </c>
      <c r="B176" s="7">
        <v>0.99513002529899897</v>
      </c>
      <c r="C176" s="7">
        <v>0.99335787543999898</v>
      </c>
      <c r="D176" s="7">
        <v>0.99280498319400001</v>
      </c>
      <c r="E176" s="7">
        <v>0.99416664371100005</v>
      </c>
      <c r="F176" s="7">
        <v>0.99399070369700004</v>
      </c>
      <c r="G176" s="7">
        <v>0.99278547627000002</v>
      </c>
      <c r="H176" s="7">
        <v>0.99357242856000005</v>
      </c>
      <c r="I176" s="7">
        <v>0.993414429451</v>
      </c>
      <c r="J176" s="7">
        <v>0.994698672544999</v>
      </c>
      <c r="K176" s="7">
        <v>0.99614057999600003</v>
      </c>
      <c r="L176" s="7">
        <v>0.992388454530999</v>
      </c>
      <c r="M176" s="7">
        <v>0.99064786110900005</v>
      </c>
      <c r="N176" s="7">
        <v>0.99148808169299896</v>
      </c>
      <c r="O176" s="7">
        <v>0.99295209725900002</v>
      </c>
      <c r="P176" s="7">
        <v>0.99453697020300003</v>
      </c>
      <c r="Q176" s="7">
        <v>0.99584636752800004</v>
      </c>
      <c r="R176" s="7">
        <v>0.99385858677299899</v>
      </c>
      <c r="S176" s="7">
        <v>0.99003849908899899</v>
      </c>
      <c r="T176" s="7">
        <v>0.99244987876799895</v>
      </c>
      <c r="U176" s="7">
        <v>0.99424034649399895</v>
      </c>
      <c r="V176" s="7">
        <v>0.99385057525200005</v>
      </c>
      <c r="W176" s="7">
        <v>0.99547387651100006</v>
      </c>
      <c r="X176" s="7">
        <v>0.99529451929199897</v>
      </c>
      <c r="Y176" s="7">
        <v>0.99527210037900005</v>
      </c>
      <c r="Z176" s="7">
        <v>0.99595927050400002</v>
      </c>
      <c r="AA176" s="7">
        <v>0.99573574141999899</v>
      </c>
      <c r="AB176" s="7">
        <v>0.99543078444400002</v>
      </c>
      <c r="AC176" s="7">
        <v>0.993451116793999</v>
      </c>
      <c r="AD176" s="7">
        <v>0.993086762085999</v>
      </c>
      <c r="AE176" s="7">
        <v>0.99288590594600001</v>
      </c>
      <c r="AF176" s="7">
        <v>0.99349009822900003</v>
      </c>
      <c r="AG176" s="7">
        <v>0.99318316540499896</v>
      </c>
      <c r="AH176" s="7">
        <v>0.99402718894499897</v>
      </c>
      <c r="AI176" s="7">
        <v>0.99495799834099896</v>
      </c>
      <c r="AJ176" s="7">
        <v>0.99471847665799895</v>
      </c>
      <c r="AK176" s="7">
        <v>0.99364492112000002</v>
      </c>
      <c r="AL176" s="7">
        <v>0.99216624726699898</v>
      </c>
      <c r="AM176" s="7">
        <v>0.99151401383299897</v>
      </c>
      <c r="AN176" s="7">
        <v>0.99422482916300003</v>
      </c>
      <c r="AO176" s="7">
        <v>0.99409668512600002</v>
      </c>
      <c r="AP176" s="7">
        <v>0.99317892944999897</v>
      </c>
      <c r="AQ176" s="7">
        <v>0.99509260475700001</v>
      </c>
      <c r="AR176" s="7">
        <v>0.99517502016399895</v>
      </c>
      <c r="AS176" s="7">
        <v>0.99544209184499899</v>
      </c>
      <c r="AT176" s="7">
        <v>0.99732187892400004</v>
      </c>
      <c r="AU176" s="7">
        <v>0.99531986624299895</v>
      </c>
      <c r="AV176" s="7">
        <v>0.99512937996600004</v>
      </c>
      <c r="AW176" s="7">
        <v>0.99571398970299896</v>
      </c>
      <c r="AX176" s="7">
        <v>0.99529217425799898</v>
      </c>
      <c r="AY176" s="7">
        <v>0.99480035135400002</v>
      </c>
      <c r="AZ176" s="7">
        <v>0.99494044821500005</v>
      </c>
      <c r="BA176" s="7">
        <v>0.99500694546099899</v>
      </c>
      <c r="BB176" s="7">
        <v>0.99581228829799895</v>
      </c>
      <c r="BC176" s="7">
        <v>0.99675276605200003</v>
      </c>
      <c r="BD176" s="7">
        <v>0.99677224464199898</v>
      </c>
      <c r="BE176" s="7">
        <v>0.99447893562</v>
      </c>
      <c r="BF176" s="7">
        <v>0.99522145092000003</v>
      </c>
      <c r="BG176" s="7">
        <v>0.996729730751999</v>
      </c>
      <c r="BH176" s="7">
        <v>0.995568508379999</v>
      </c>
      <c r="BI176" s="7">
        <v>0.99717019853400002</v>
      </c>
      <c r="BJ176" s="7">
        <v>0.99965573906100003</v>
      </c>
      <c r="BK176" s="8">
        <v>0.99927708079599897</v>
      </c>
    </row>
    <row r="177" spans="1:63">
      <c r="A177" s="5">
        <v>56977.362794200002</v>
      </c>
      <c r="B177" s="7">
        <v>0.99418812511700005</v>
      </c>
      <c r="C177" s="7">
        <v>0.99316640113700005</v>
      </c>
      <c r="D177" s="7">
        <v>0.99267003174199897</v>
      </c>
      <c r="E177" s="7">
        <v>0.99341057815900002</v>
      </c>
      <c r="F177" s="7">
        <v>0.99401273517400002</v>
      </c>
      <c r="G177" s="7">
        <v>0.99529056429899898</v>
      </c>
      <c r="H177" s="7">
        <v>0.99599724513900001</v>
      </c>
      <c r="I177" s="7">
        <v>0.99384309666899895</v>
      </c>
      <c r="J177" s="7">
        <v>0.99595156743799895</v>
      </c>
      <c r="K177" s="7">
        <v>0.99721602940599896</v>
      </c>
      <c r="L177" s="7">
        <v>0.99493840644200005</v>
      </c>
      <c r="M177" s="7">
        <v>0.994630792584</v>
      </c>
      <c r="N177" s="7">
        <v>0.99425039579600005</v>
      </c>
      <c r="O177" s="7">
        <v>0.99423100673300002</v>
      </c>
      <c r="P177" s="7">
        <v>0.994353946579</v>
      </c>
      <c r="Q177" s="7">
        <v>0.99575453771800004</v>
      </c>
      <c r="R177" s="7">
        <v>0.99812159873700002</v>
      </c>
      <c r="S177" s="7">
        <v>0.99492971789700002</v>
      </c>
      <c r="T177" s="7">
        <v>0.99352213318899896</v>
      </c>
      <c r="U177" s="7">
        <v>0.99285646229500002</v>
      </c>
      <c r="V177" s="7">
        <v>0.99281540917699895</v>
      </c>
      <c r="W177" s="7">
        <v>0.99525849947400002</v>
      </c>
      <c r="X177" s="7">
        <v>0.99512908761999896</v>
      </c>
      <c r="Y177" s="7">
        <v>0.99423422554200003</v>
      </c>
      <c r="Z177" s="7">
        <v>0.99485868633499897</v>
      </c>
      <c r="AA177" s="7">
        <v>0.995487153587999</v>
      </c>
      <c r="AB177" s="7">
        <v>0.99620126170000001</v>
      </c>
      <c r="AC177" s="7">
        <v>0.993598634342999</v>
      </c>
      <c r="AD177" s="7">
        <v>0.99082002421100002</v>
      </c>
      <c r="AE177" s="7">
        <v>0.99081518561100002</v>
      </c>
      <c r="AF177" s="7">
        <v>0.99264990748199899</v>
      </c>
      <c r="AG177" s="7">
        <v>0.99496074423500003</v>
      </c>
      <c r="AH177" s="7">
        <v>0.99552452149699899</v>
      </c>
      <c r="AI177" s="7">
        <v>0.99480701285100004</v>
      </c>
      <c r="AJ177" s="7">
        <v>0.99420748833700001</v>
      </c>
      <c r="AK177" s="7">
        <v>0.99240738580599897</v>
      </c>
      <c r="AL177" s="7">
        <v>0.99154024049699896</v>
      </c>
      <c r="AM177" s="7">
        <v>0.992181061392999</v>
      </c>
      <c r="AN177" s="7">
        <v>0.99416297059299896</v>
      </c>
      <c r="AO177" s="7">
        <v>0.99395409112900002</v>
      </c>
      <c r="AP177" s="7">
        <v>0.99502736198800001</v>
      </c>
      <c r="AQ177" s="7">
        <v>0.99463814214400004</v>
      </c>
      <c r="AR177" s="7">
        <v>0.99341780081599895</v>
      </c>
      <c r="AS177" s="7">
        <v>0.995073239025</v>
      </c>
      <c r="AT177" s="7">
        <v>0.99818328611499896</v>
      </c>
      <c r="AU177" s="7">
        <v>0.99668833634499898</v>
      </c>
      <c r="AV177" s="7">
        <v>0.99610727161799895</v>
      </c>
      <c r="AW177" s="7">
        <v>0.99545238072300002</v>
      </c>
      <c r="AX177" s="7">
        <v>0.99470189178400004</v>
      </c>
      <c r="AY177" s="7">
        <v>0.99460461019900004</v>
      </c>
      <c r="AZ177" s="7">
        <v>0.99460224671599895</v>
      </c>
      <c r="BA177" s="7">
        <v>0.99436623456999895</v>
      </c>
      <c r="BB177" s="7">
        <v>0.99523734200699898</v>
      </c>
      <c r="BC177" s="7">
        <v>0.99533233768399898</v>
      </c>
      <c r="BD177" s="7">
        <v>0.99544189306300002</v>
      </c>
      <c r="BE177" s="7">
        <v>0.99607664810899899</v>
      </c>
      <c r="BF177" s="7">
        <v>0.99563230487599896</v>
      </c>
      <c r="BG177" s="7">
        <v>0.99630854250599898</v>
      </c>
      <c r="BH177" s="7">
        <v>0.99632701611200003</v>
      </c>
      <c r="BI177" s="7">
        <v>0.99546011893700004</v>
      </c>
      <c r="BJ177" s="7">
        <v>0.99691663538399899</v>
      </c>
      <c r="BK177" s="8">
        <v>0.99774436155299895</v>
      </c>
    </row>
    <row r="178" spans="1:63">
      <c r="A178" s="5">
        <v>56977.363454400002</v>
      </c>
      <c r="B178" s="7">
        <v>0.99431082523000003</v>
      </c>
      <c r="C178" s="7">
        <v>0.99518548460400003</v>
      </c>
      <c r="D178" s="7">
        <v>0.99075814058300005</v>
      </c>
      <c r="E178" s="7">
        <v>0.99243109961200004</v>
      </c>
      <c r="F178" s="7">
        <v>0.99558299749500001</v>
      </c>
      <c r="G178" s="7">
        <v>0.997152751226</v>
      </c>
      <c r="H178" s="7">
        <v>0.99855829789700001</v>
      </c>
      <c r="I178" s="7">
        <v>0.99498890056699896</v>
      </c>
      <c r="J178" s="7">
        <v>0.99457903431899897</v>
      </c>
      <c r="K178" s="7">
        <v>0.99839990984899896</v>
      </c>
      <c r="L178" s="7">
        <v>0.999076083885999</v>
      </c>
      <c r="M178" s="7">
        <v>0.99489831564800002</v>
      </c>
      <c r="N178" s="7">
        <v>0.99393717427899897</v>
      </c>
      <c r="O178" s="7">
        <v>0.99525567050099895</v>
      </c>
      <c r="P178" s="7">
        <v>0.99621900839199895</v>
      </c>
      <c r="Q178" s="7">
        <v>0.99771642585300002</v>
      </c>
      <c r="R178" s="7">
        <v>0.99773159894999897</v>
      </c>
      <c r="S178" s="7">
        <v>0.99249057221199899</v>
      </c>
      <c r="T178" s="7">
        <v>0.99364438798700006</v>
      </c>
      <c r="U178" s="7">
        <v>0.99466769157699897</v>
      </c>
      <c r="V178" s="7">
        <v>0.99405036171500005</v>
      </c>
      <c r="W178" s="7">
        <v>0.99521673450600001</v>
      </c>
      <c r="X178" s="7">
        <v>0.99441830541300003</v>
      </c>
      <c r="Y178" s="7">
        <v>0.99451488534400001</v>
      </c>
      <c r="Z178" s="7">
        <v>0.99492217234199898</v>
      </c>
      <c r="AA178" s="7">
        <v>0.99543231098200002</v>
      </c>
      <c r="AB178" s="7">
        <v>0.99550316485400003</v>
      </c>
      <c r="AC178" s="7">
        <v>0.99263270618800004</v>
      </c>
      <c r="AD178" s="7">
        <v>0.99230615984699899</v>
      </c>
      <c r="AE178" s="7">
        <v>0.99316239343599899</v>
      </c>
      <c r="AF178" s="7">
        <v>0.99449770270000004</v>
      </c>
      <c r="AG178" s="7">
        <v>0.99471718007300003</v>
      </c>
      <c r="AH178" s="7">
        <v>0.99396355587100005</v>
      </c>
      <c r="AI178" s="7">
        <v>0.99523053500799896</v>
      </c>
      <c r="AJ178" s="7">
        <v>0.99540926551999898</v>
      </c>
      <c r="AK178" s="7">
        <v>0.99236428119200004</v>
      </c>
      <c r="AL178" s="7">
        <v>0.99226014676899899</v>
      </c>
      <c r="AM178" s="7">
        <v>0.99286970720599899</v>
      </c>
      <c r="AN178" s="7">
        <v>0.99405668081700005</v>
      </c>
      <c r="AO178" s="7">
        <v>0.99434278120300001</v>
      </c>
      <c r="AP178" s="7">
        <v>0.99392777998699899</v>
      </c>
      <c r="AQ178" s="7">
        <v>0.99426145085999895</v>
      </c>
      <c r="AR178" s="7">
        <v>0.99472266204899895</v>
      </c>
      <c r="AS178" s="7">
        <v>0.99494997586</v>
      </c>
      <c r="AT178" s="7">
        <v>0.997322507221999</v>
      </c>
      <c r="AU178" s="7">
        <v>0.99633318056499898</v>
      </c>
      <c r="AV178" s="7">
        <v>0.99407337530999895</v>
      </c>
      <c r="AW178" s="7">
        <v>0.99297443893199899</v>
      </c>
      <c r="AX178" s="7">
        <v>0.99326678615599895</v>
      </c>
      <c r="AY178" s="7">
        <v>0.993713521651999</v>
      </c>
      <c r="AZ178" s="7">
        <v>0.99301261240600003</v>
      </c>
      <c r="BA178" s="7">
        <v>0.99246575953799898</v>
      </c>
      <c r="BB178" s="7">
        <v>0.99426079481399898</v>
      </c>
      <c r="BC178" s="7">
        <v>0.99489948821399898</v>
      </c>
      <c r="BD178" s="7">
        <v>0.99529750743300005</v>
      </c>
      <c r="BE178" s="7">
        <v>0.99469636479699897</v>
      </c>
      <c r="BF178" s="7">
        <v>0.99506387186599898</v>
      </c>
      <c r="BG178" s="7">
        <v>0.99703205764000002</v>
      </c>
      <c r="BH178" s="7">
        <v>0.99751307876999895</v>
      </c>
      <c r="BI178" s="7">
        <v>0.99786006456499898</v>
      </c>
      <c r="BJ178" s="7">
        <v>0.99686486799399898</v>
      </c>
      <c r="BK178" s="8">
        <v>0.99688334577899895</v>
      </c>
    </row>
    <row r="179" spans="1:63">
      <c r="A179" s="5">
        <v>56977.364113700001</v>
      </c>
      <c r="B179" s="7">
        <v>0.99569739886200004</v>
      </c>
      <c r="C179" s="7">
        <v>0.99235577807700004</v>
      </c>
      <c r="D179" s="7">
        <v>0.98913517242899895</v>
      </c>
      <c r="E179" s="7">
        <v>0.99084248978900002</v>
      </c>
      <c r="F179" s="7">
        <v>0.99369158697600002</v>
      </c>
      <c r="G179" s="7">
        <v>0.99470668397999895</v>
      </c>
      <c r="H179" s="7">
        <v>0.99296791226000003</v>
      </c>
      <c r="I179" s="7">
        <v>0.991867775457</v>
      </c>
      <c r="J179" s="7">
        <v>0.99354022969099898</v>
      </c>
      <c r="K179" s="7">
        <v>0.99816523784800004</v>
      </c>
      <c r="L179" s="7">
        <v>0.99749161359000005</v>
      </c>
      <c r="M179" s="7">
        <v>0.99286586240700003</v>
      </c>
      <c r="N179" s="7">
        <v>0.99442001426500004</v>
      </c>
      <c r="O179" s="7">
        <v>0.99613561660100003</v>
      </c>
      <c r="P179" s="7">
        <v>0.997618367625</v>
      </c>
      <c r="Q179" s="7">
        <v>0.99911793638400004</v>
      </c>
      <c r="R179" s="7">
        <v>0.995891737521999</v>
      </c>
      <c r="S179" s="7">
        <v>0.99271095857400005</v>
      </c>
      <c r="T179" s="7">
        <v>0.99233805033699896</v>
      </c>
      <c r="U179" s="7">
        <v>0.99167388779300003</v>
      </c>
      <c r="V179" s="7">
        <v>0.99289679627600003</v>
      </c>
      <c r="W179" s="7">
        <v>0.99471162183499895</v>
      </c>
      <c r="X179" s="7">
        <v>0.99467782624000001</v>
      </c>
      <c r="Y179" s="7">
        <v>0.99351364865900005</v>
      </c>
      <c r="Z179" s="7">
        <v>0.99382241389899895</v>
      </c>
      <c r="AA179" s="7">
        <v>0.99445074177299897</v>
      </c>
      <c r="AB179" s="7">
        <v>0.99479270065100001</v>
      </c>
      <c r="AC179" s="7">
        <v>0.99457169184899896</v>
      </c>
      <c r="AD179" s="7">
        <v>0.99346091238500001</v>
      </c>
      <c r="AE179" s="7">
        <v>0.99373726501899895</v>
      </c>
      <c r="AF179" s="7">
        <v>0.99579563930500004</v>
      </c>
      <c r="AG179" s="7">
        <v>0.99687264158099897</v>
      </c>
      <c r="AH179" s="7">
        <v>0.99750565254199897</v>
      </c>
      <c r="AI179" s="7">
        <v>0.99606019808699897</v>
      </c>
      <c r="AJ179" s="7">
        <v>0.99462883065999896</v>
      </c>
      <c r="AK179" s="7">
        <v>0.99345525574500004</v>
      </c>
      <c r="AL179" s="7">
        <v>0.99387527472199899</v>
      </c>
      <c r="AM179" s="7">
        <v>0.99317650105699895</v>
      </c>
      <c r="AN179" s="7">
        <v>0.99358737152400001</v>
      </c>
      <c r="AO179" s="7">
        <v>0.99287301881900003</v>
      </c>
      <c r="AP179" s="7">
        <v>0.99236357995500002</v>
      </c>
      <c r="AQ179" s="7">
        <v>0.99319549384200001</v>
      </c>
      <c r="AR179" s="7">
        <v>0.99444291190400003</v>
      </c>
      <c r="AS179" s="7">
        <v>0.99566792041499896</v>
      </c>
      <c r="AT179" s="7">
        <v>0.99630853706800004</v>
      </c>
      <c r="AU179" s="7">
        <v>0.99405531303100003</v>
      </c>
      <c r="AV179" s="7">
        <v>0.99378913445700001</v>
      </c>
      <c r="AW179" s="7">
        <v>0.99369963912600001</v>
      </c>
      <c r="AX179" s="7">
        <v>0.99480333879299898</v>
      </c>
      <c r="AY179" s="7">
        <v>0.99524358124900003</v>
      </c>
      <c r="AZ179" s="7">
        <v>0.99430803832299897</v>
      </c>
      <c r="BA179" s="7">
        <v>0.99418046876699895</v>
      </c>
      <c r="BB179" s="7">
        <v>0.99297701008499895</v>
      </c>
      <c r="BC179" s="7">
        <v>0.99380777683199895</v>
      </c>
      <c r="BD179" s="7">
        <v>0.99506950688899898</v>
      </c>
      <c r="BE179" s="7">
        <v>0.99595433956799895</v>
      </c>
      <c r="BF179" s="7">
        <v>0.99681378388499897</v>
      </c>
      <c r="BG179" s="7">
        <v>0.99602929106299898</v>
      </c>
      <c r="BH179" s="7">
        <v>0.99610129982899898</v>
      </c>
      <c r="BI179" s="7">
        <v>0.99524759033300003</v>
      </c>
      <c r="BJ179" s="7">
        <v>0.996871771798999</v>
      </c>
      <c r="BK179" s="8">
        <v>0.99866971607599897</v>
      </c>
    </row>
    <row r="180" spans="1:63">
      <c r="A180" s="5">
        <v>56977.364774000001</v>
      </c>
      <c r="B180" s="7">
        <v>1.0013246144100001</v>
      </c>
      <c r="C180" s="7">
        <v>0.99740728489200003</v>
      </c>
      <c r="D180" s="7">
        <v>0.99093829938300004</v>
      </c>
      <c r="E180" s="7">
        <v>0.99221638954299896</v>
      </c>
      <c r="F180" s="7">
        <v>0.99188220062499899</v>
      </c>
      <c r="G180" s="7">
        <v>0.99321507081799898</v>
      </c>
      <c r="H180" s="7">
        <v>0.99460437346999897</v>
      </c>
      <c r="I180" s="7">
        <v>0.99368797482500004</v>
      </c>
      <c r="J180" s="7">
        <v>0.99524962241299897</v>
      </c>
      <c r="K180" s="7">
        <v>0.99689686890999896</v>
      </c>
      <c r="L180" s="7">
        <v>0.99687376612</v>
      </c>
      <c r="M180" s="7">
        <v>0.99441492413099897</v>
      </c>
      <c r="N180" s="7">
        <v>0.99172543402500002</v>
      </c>
      <c r="O180" s="7">
        <v>0.99230151991500004</v>
      </c>
      <c r="P180" s="7">
        <v>0.99519978259800002</v>
      </c>
      <c r="Q180" s="7">
        <v>0.998840501320999</v>
      </c>
      <c r="R180" s="7">
        <v>0.99722033301199897</v>
      </c>
      <c r="S180" s="7">
        <v>0.99117042678699896</v>
      </c>
      <c r="T180" s="7">
        <v>0.99236430121200003</v>
      </c>
      <c r="U180" s="7">
        <v>0.99292163794800004</v>
      </c>
      <c r="V180" s="7">
        <v>0.99368958874500002</v>
      </c>
      <c r="W180" s="7">
        <v>0.99526675894000005</v>
      </c>
      <c r="X180" s="7">
        <v>0.99474845648800003</v>
      </c>
      <c r="Y180" s="7">
        <v>0.99505322048199896</v>
      </c>
      <c r="Z180" s="7">
        <v>0.99605186690199898</v>
      </c>
      <c r="AA180" s="7">
        <v>0.99556443927399896</v>
      </c>
      <c r="AB180" s="7">
        <v>0.99475528161500004</v>
      </c>
      <c r="AC180" s="7">
        <v>0.99369147157000004</v>
      </c>
      <c r="AD180" s="7">
        <v>0.993285330159</v>
      </c>
      <c r="AE180" s="7">
        <v>0.99256596578099898</v>
      </c>
      <c r="AF180" s="7">
        <v>0.99341514517499896</v>
      </c>
      <c r="AG180" s="7">
        <v>0.99304638262199896</v>
      </c>
      <c r="AH180" s="7">
        <v>0.99415270506300002</v>
      </c>
      <c r="AI180" s="7">
        <v>0.99534359995599897</v>
      </c>
      <c r="AJ180" s="7">
        <v>0.99447553512200004</v>
      </c>
      <c r="AK180" s="7">
        <v>0.99306025492000005</v>
      </c>
      <c r="AL180" s="7">
        <v>0.99255874301799896</v>
      </c>
      <c r="AM180" s="7">
        <v>0.99210656657200003</v>
      </c>
      <c r="AN180" s="7">
        <v>0.99367330441199897</v>
      </c>
      <c r="AO180" s="7">
        <v>0.99422889711600004</v>
      </c>
      <c r="AP180" s="7">
        <v>0.99210674697599899</v>
      </c>
      <c r="AQ180" s="7">
        <v>0.99245742695399897</v>
      </c>
      <c r="AR180" s="7">
        <v>0.993915197540999</v>
      </c>
      <c r="AS180" s="7">
        <v>0.99376040090200002</v>
      </c>
      <c r="AT180" s="7">
        <v>0.99559134362699897</v>
      </c>
      <c r="AU180" s="7">
        <v>0.99500568266699896</v>
      </c>
      <c r="AV180" s="7">
        <v>0.99405473311600001</v>
      </c>
      <c r="AW180" s="7">
        <v>0.99382687008399895</v>
      </c>
      <c r="AX180" s="7">
        <v>0.99372209080200002</v>
      </c>
      <c r="AY180" s="7">
        <v>0.99380876259899897</v>
      </c>
      <c r="AZ180" s="7">
        <v>0.99455941709899898</v>
      </c>
      <c r="BA180" s="7">
        <v>0.99421445951099896</v>
      </c>
      <c r="BB180" s="7">
        <v>0.99367089945599896</v>
      </c>
      <c r="BC180" s="7">
        <v>0.99375553949499895</v>
      </c>
      <c r="BD180" s="7">
        <v>0.99412930626999896</v>
      </c>
      <c r="BE180" s="7">
        <v>0.99502282479199899</v>
      </c>
      <c r="BF180" s="7">
        <v>0.99645240723799899</v>
      </c>
      <c r="BG180" s="7">
        <v>0.99694508635000001</v>
      </c>
      <c r="BH180" s="7">
        <v>0.99639425648400004</v>
      </c>
      <c r="BI180" s="7">
        <v>0.99758231929100005</v>
      </c>
      <c r="BJ180" s="7">
        <v>0.99902378825500004</v>
      </c>
      <c r="BK180" s="8">
        <v>0.99862741018800005</v>
      </c>
    </row>
    <row r="181" spans="1:63">
      <c r="A181" s="5">
        <v>56977.365444800002</v>
      </c>
      <c r="B181" s="7">
        <v>0.99770533484599899</v>
      </c>
      <c r="C181" s="7">
        <v>0.995492429156</v>
      </c>
      <c r="D181" s="7">
        <v>0.99034906666300004</v>
      </c>
      <c r="E181" s="7">
        <v>0.99041452112499895</v>
      </c>
      <c r="F181" s="7">
        <v>0.99289583368800005</v>
      </c>
      <c r="G181" s="7">
        <v>0.99268883158499899</v>
      </c>
      <c r="H181" s="7">
        <v>0.99314251278400001</v>
      </c>
      <c r="I181" s="7">
        <v>0.99427310689500004</v>
      </c>
      <c r="J181" s="7">
        <v>0.99676698486899895</v>
      </c>
      <c r="K181" s="7">
        <v>0.99943077078499898</v>
      </c>
      <c r="L181" s="7">
        <v>0.99653354844499897</v>
      </c>
      <c r="M181" s="7">
        <v>0.99312258273499898</v>
      </c>
      <c r="N181" s="7">
        <v>0.99340060731400004</v>
      </c>
      <c r="O181" s="7">
        <v>0.99319812851</v>
      </c>
      <c r="P181" s="7">
        <v>0.99264660599900001</v>
      </c>
      <c r="Q181" s="7">
        <v>0.99541155215900001</v>
      </c>
      <c r="R181" s="7">
        <v>0.99575538579300005</v>
      </c>
      <c r="S181" s="7">
        <v>0.99198315473999898</v>
      </c>
      <c r="T181" s="7">
        <v>0.99261364188300005</v>
      </c>
      <c r="U181" s="7">
        <v>0.992025175711999</v>
      </c>
      <c r="V181" s="7">
        <v>0.99201076590699899</v>
      </c>
      <c r="W181" s="7">
        <v>0.99628058509299899</v>
      </c>
      <c r="X181" s="7">
        <v>0.99631964311300003</v>
      </c>
      <c r="Y181" s="7">
        <v>0.99721622667700005</v>
      </c>
      <c r="Z181" s="7">
        <v>0.99834595696999895</v>
      </c>
      <c r="AA181" s="7">
        <v>0.99551339032099895</v>
      </c>
      <c r="AB181" s="7">
        <v>0.99445104637799897</v>
      </c>
      <c r="AC181" s="7">
        <v>0.99357004835200002</v>
      </c>
      <c r="AD181" s="7">
        <v>0.992684710508</v>
      </c>
      <c r="AE181" s="7">
        <v>0.99361582576200003</v>
      </c>
      <c r="AF181" s="7">
        <v>0.99484864327800004</v>
      </c>
      <c r="AG181" s="7">
        <v>0.99351314284400005</v>
      </c>
      <c r="AH181" s="7">
        <v>0.99536986508900005</v>
      </c>
      <c r="AI181" s="7">
        <v>0.99596799404400005</v>
      </c>
      <c r="AJ181" s="7">
        <v>0.99514937603499898</v>
      </c>
      <c r="AK181" s="7">
        <v>0.99405643836500002</v>
      </c>
      <c r="AL181" s="7">
        <v>0.99395172382399899</v>
      </c>
      <c r="AM181" s="7">
        <v>0.995096703023999</v>
      </c>
      <c r="AN181" s="7">
        <v>0.99488992484500005</v>
      </c>
      <c r="AO181" s="7">
        <v>0.99371594117600004</v>
      </c>
      <c r="AP181" s="7">
        <v>0.99366776173600002</v>
      </c>
      <c r="AQ181" s="7">
        <v>0.99391002799299899</v>
      </c>
      <c r="AR181" s="7">
        <v>0.99397118581800004</v>
      </c>
      <c r="AS181" s="7">
        <v>0.99387625518800005</v>
      </c>
      <c r="AT181" s="7">
        <v>0.99642994831999898</v>
      </c>
      <c r="AU181" s="7">
        <v>0.995392019690999</v>
      </c>
      <c r="AV181" s="7">
        <v>0.99306847957900002</v>
      </c>
      <c r="AW181" s="7">
        <v>0.99317266199200005</v>
      </c>
      <c r="AX181" s="7">
        <v>0.99282299969099896</v>
      </c>
      <c r="AY181" s="7">
        <v>0.99204743891299896</v>
      </c>
      <c r="AZ181" s="7">
        <v>0.99288327082700001</v>
      </c>
      <c r="BA181" s="7">
        <v>0.993050400547</v>
      </c>
      <c r="BB181" s="7">
        <v>0.99372291453399897</v>
      </c>
      <c r="BC181" s="7">
        <v>0.99495678875600002</v>
      </c>
      <c r="BD181" s="7">
        <v>0.994444586389999</v>
      </c>
      <c r="BE181" s="7">
        <v>0.99376624804500002</v>
      </c>
      <c r="BF181" s="7">
        <v>0.99385198855099899</v>
      </c>
      <c r="BG181" s="7">
        <v>0.99367639543099895</v>
      </c>
      <c r="BH181" s="7">
        <v>0.99456025483900001</v>
      </c>
      <c r="BI181" s="7">
        <v>0.99540523893199895</v>
      </c>
      <c r="BJ181" s="7">
        <v>0.997581690138999</v>
      </c>
      <c r="BK181" s="8">
        <v>0.99934441073400004</v>
      </c>
    </row>
    <row r="182" spans="1:63">
      <c r="A182" s="5">
        <v>56977.366116500001</v>
      </c>
      <c r="B182" s="7">
        <v>0.99420603451900003</v>
      </c>
      <c r="C182" s="7">
        <v>0.99414122029300001</v>
      </c>
      <c r="D182" s="7">
        <v>0.98862856166400004</v>
      </c>
      <c r="E182" s="7">
        <v>0.99043969762700002</v>
      </c>
      <c r="F182" s="7">
        <v>0.99095158255100002</v>
      </c>
      <c r="G182" s="7">
        <v>0.98980039809999898</v>
      </c>
      <c r="H182" s="7">
        <v>0.99075677258499895</v>
      </c>
      <c r="I182" s="7">
        <v>0.99016393594800001</v>
      </c>
      <c r="J182" s="7">
        <v>0.99186012741399898</v>
      </c>
      <c r="K182" s="7">
        <v>0.99626293666999899</v>
      </c>
      <c r="L182" s="7">
        <v>0.99524380823299896</v>
      </c>
      <c r="M182" s="7">
        <v>0.99122878584700003</v>
      </c>
      <c r="N182" s="7">
        <v>0.99099662883799899</v>
      </c>
      <c r="O182" s="7">
        <v>0.99047261481600002</v>
      </c>
      <c r="P182" s="7">
        <v>0.99274896571000004</v>
      </c>
      <c r="Q182" s="7">
        <v>0.99695619006500003</v>
      </c>
      <c r="R182" s="7">
        <v>0.99583577100499898</v>
      </c>
      <c r="S182" s="7">
        <v>0.99016305108699898</v>
      </c>
      <c r="T182" s="7">
        <v>0.99258814983300003</v>
      </c>
      <c r="U182" s="7">
        <v>0.99268288267899896</v>
      </c>
      <c r="V182" s="7">
        <v>0.99101390680000001</v>
      </c>
      <c r="W182" s="7">
        <v>0.99273084904099895</v>
      </c>
      <c r="X182" s="7">
        <v>0.992807371739999</v>
      </c>
      <c r="Y182" s="7">
        <v>0.99440451525600004</v>
      </c>
      <c r="Z182" s="7">
        <v>0.99625199466500003</v>
      </c>
      <c r="AA182" s="7">
        <v>0.99435870767800005</v>
      </c>
      <c r="AB182" s="7">
        <v>0.99309593029200005</v>
      </c>
      <c r="AC182" s="7">
        <v>0.99318529592500004</v>
      </c>
      <c r="AD182" s="7">
        <v>0.99252651691600002</v>
      </c>
      <c r="AE182" s="7">
        <v>0.99136939550000003</v>
      </c>
      <c r="AF182" s="7">
        <v>0.99445277053799896</v>
      </c>
      <c r="AG182" s="7">
        <v>0.99564526490399896</v>
      </c>
      <c r="AH182" s="7">
        <v>0.99585942697100005</v>
      </c>
      <c r="AI182" s="7">
        <v>0.99723925293000004</v>
      </c>
      <c r="AJ182" s="7">
        <v>0.99575648542100004</v>
      </c>
      <c r="AK182" s="7">
        <v>0.99157757828799897</v>
      </c>
      <c r="AL182" s="7">
        <v>0.99088363291100001</v>
      </c>
      <c r="AM182" s="7">
        <v>0.99257653253300004</v>
      </c>
      <c r="AN182" s="7">
        <v>0.994910899254</v>
      </c>
      <c r="AO182" s="7">
        <v>0.994599639071999</v>
      </c>
      <c r="AP182" s="7">
        <v>0.99337439634299896</v>
      </c>
      <c r="AQ182" s="7">
        <v>0.99311222463100002</v>
      </c>
      <c r="AR182" s="7">
        <v>0.99348596981500004</v>
      </c>
      <c r="AS182" s="7">
        <v>0.99528394045799895</v>
      </c>
      <c r="AT182" s="7">
        <v>0.99559772810900005</v>
      </c>
      <c r="AU182" s="7">
        <v>0.99325078679199896</v>
      </c>
      <c r="AV182" s="7">
        <v>0.99421313622899898</v>
      </c>
      <c r="AW182" s="7">
        <v>0.99447152515399895</v>
      </c>
      <c r="AX182" s="7">
        <v>0.99442121989200005</v>
      </c>
      <c r="AY182" s="7">
        <v>0.99487186120100002</v>
      </c>
      <c r="AZ182" s="7">
        <v>0.996657676416</v>
      </c>
      <c r="BA182" s="7">
        <v>0.99455845844199897</v>
      </c>
      <c r="BB182" s="7">
        <v>0.99237417703599895</v>
      </c>
      <c r="BC182" s="7">
        <v>0.99361936118100003</v>
      </c>
      <c r="BD182" s="7">
        <v>0.99422634133200005</v>
      </c>
      <c r="BE182" s="7">
        <v>0.994252941419</v>
      </c>
      <c r="BF182" s="7">
        <v>0.99422307004300003</v>
      </c>
      <c r="BG182" s="7">
        <v>0.99554105741200005</v>
      </c>
      <c r="BH182" s="7">
        <v>0.99684330263800003</v>
      </c>
      <c r="BI182" s="7">
        <v>0.997313454308</v>
      </c>
      <c r="BJ182" s="7">
        <v>0.99911189603399897</v>
      </c>
      <c r="BK182" s="8">
        <v>0.99924158916700001</v>
      </c>
    </row>
    <row r="183" spans="1:63">
      <c r="A183" s="5">
        <v>56977.366787500003</v>
      </c>
      <c r="B183" s="7">
        <v>0.994255002986</v>
      </c>
      <c r="C183" s="7">
        <v>0.990946690000999</v>
      </c>
      <c r="D183" s="7">
        <v>0.98849318634899896</v>
      </c>
      <c r="E183" s="7">
        <v>0.990583735389999</v>
      </c>
      <c r="F183" s="7">
        <v>0.991270968151999</v>
      </c>
      <c r="G183" s="7">
        <v>0.99029277599999899</v>
      </c>
      <c r="H183" s="7">
        <v>0.99308009372100003</v>
      </c>
      <c r="I183" s="7">
        <v>0.992844933681999</v>
      </c>
      <c r="J183" s="7">
        <v>0.99491908599400003</v>
      </c>
      <c r="K183" s="7">
        <v>0.997893621989</v>
      </c>
      <c r="L183" s="7">
        <v>0.99618125219099896</v>
      </c>
      <c r="M183" s="7">
        <v>0.99563557715399897</v>
      </c>
      <c r="N183" s="7">
        <v>0.99558525964099898</v>
      </c>
      <c r="O183" s="7">
        <v>0.99629714799500002</v>
      </c>
      <c r="P183" s="7">
        <v>0.99759564021400005</v>
      </c>
      <c r="Q183" s="7">
        <v>0.99692095484999899</v>
      </c>
      <c r="R183" s="7">
        <v>0.99422897267499899</v>
      </c>
      <c r="S183" s="7">
        <v>0.99272606092799898</v>
      </c>
      <c r="T183" s="7">
        <v>0.99523554270799897</v>
      </c>
      <c r="U183" s="7">
        <v>0.99330731413200002</v>
      </c>
      <c r="V183" s="7">
        <v>0.99162066312599895</v>
      </c>
      <c r="W183" s="7">
        <v>0.99524387269000003</v>
      </c>
      <c r="X183" s="7">
        <v>0.99418830548500003</v>
      </c>
      <c r="Y183" s="7">
        <v>0.99225848647799897</v>
      </c>
      <c r="Z183" s="7">
        <v>0.99391791491000003</v>
      </c>
      <c r="AA183" s="7">
        <v>0.99459058017500002</v>
      </c>
      <c r="AB183" s="7">
        <v>0.99427740875000004</v>
      </c>
      <c r="AC183" s="7">
        <v>0.99523674931600004</v>
      </c>
      <c r="AD183" s="7">
        <v>0.99563236821800005</v>
      </c>
      <c r="AE183" s="7">
        <v>0.993726434724999</v>
      </c>
      <c r="AF183" s="7">
        <v>0.99343485543999899</v>
      </c>
      <c r="AG183" s="7">
        <v>0.99355857435999895</v>
      </c>
      <c r="AH183" s="7">
        <v>0.99413315393599899</v>
      </c>
      <c r="AI183" s="7">
        <v>0.99410370018799898</v>
      </c>
      <c r="AJ183" s="7">
        <v>0.99348672593499898</v>
      </c>
      <c r="AK183" s="7">
        <v>0.992580294995</v>
      </c>
      <c r="AL183" s="7">
        <v>0.99209175340699896</v>
      </c>
      <c r="AM183" s="7">
        <v>0.99229192534800004</v>
      </c>
      <c r="AN183" s="7">
        <v>0.992899768352</v>
      </c>
      <c r="AO183" s="7">
        <v>0.99229591481900004</v>
      </c>
      <c r="AP183" s="7">
        <v>0.99228087021099898</v>
      </c>
      <c r="AQ183" s="7">
        <v>0.99229915801900004</v>
      </c>
      <c r="AR183" s="7">
        <v>0.99260572379699896</v>
      </c>
      <c r="AS183" s="7">
        <v>0.99238202223000005</v>
      </c>
      <c r="AT183" s="7">
        <v>0.99409168857600005</v>
      </c>
      <c r="AU183" s="7">
        <v>0.99386801899900001</v>
      </c>
      <c r="AV183" s="7">
        <v>0.995210000814999</v>
      </c>
      <c r="AW183" s="7">
        <v>0.99557476433199898</v>
      </c>
      <c r="AX183" s="7">
        <v>0.994730373215999</v>
      </c>
      <c r="AY183" s="7">
        <v>0.99582433826200001</v>
      </c>
      <c r="AZ183" s="7">
        <v>0.99510305975500002</v>
      </c>
      <c r="BA183" s="7">
        <v>0.99418512371500001</v>
      </c>
      <c r="BB183" s="7">
        <v>0.99375855849299899</v>
      </c>
      <c r="BC183" s="7">
        <v>0.99404591897200001</v>
      </c>
      <c r="BD183" s="7">
        <v>0.99474642801000002</v>
      </c>
      <c r="BE183" s="7">
        <v>0.99400830241500004</v>
      </c>
      <c r="BF183" s="7">
        <v>0.995488584605</v>
      </c>
      <c r="BG183" s="7">
        <v>0.99613108994999899</v>
      </c>
      <c r="BH183" s="7">
        <v>0.99559928685200005</v>
      </c>
      <c r="BI183" s="7">
        <v>0.99619679671799899</v>
      </c>
      <c r="BJ183" s="7">
        <v>0.99609295765100003</v>
      </c>
      <c r="BK183" s="8">
        <v>0.99597283923799895</v>
      </c>
    </row>
  </sheetData>
  <mergeCells count="2">
    <mergeCell ref="B1:BK1"/>
    <mergeCell ref="B2:BK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LCs</vt:lpstr>
      <vt:lpstr>Corrected LCs</vt:lpstr>
    </vt:vector>
  </TitlesOfParts>
  <Company>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Elyar Sedaghati</dc:creator>
  <cp:lastModifiedBy>Elyar Sedaghati</cp:lastModifiedBy>
  <dcterms:created xsi:type="dcterms:W3CDTF">2017-06-04T21:40:48Z</dcterms:created>
  <dcterms:modified xsi:type="dcterms:W3CDTF">2017-06-04T22:21:01Z</dcterms:modified>
</cp:coreProperties>
</file>