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40140" windowHeight="23880" tabRatio="635"/>
  </bookViews>
  <sheets>
    <sheet name="Extended data figure 11" sheetId="10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<sst xmlns="http://schemas.openxmlformats.org/spreadsheetml/2006/main" count="5" uniqueCount="5">
  <si>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APP/PS1</t>
  </si>
  <si>
    <t>APP/PS1/ASC-/-</t>
  </si>
  <si>
    <t>Rel. Phago</t>
  </si>
  <si>
    <t>a</t>
  </si>
  <si>
    <t>Extended data Figure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</si>
</sst>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2"/>
      <color theme="1"/>
      <name val="Calibri"/>
      <family val="2"/>
      <charset val="238"/>
      <scheme val="minor"/>
    </font>
    <font>
      <sz val="12"/>
      <color rgb="FF006100"/>
      <name val="Calibri"/>
      <family val="2"/>
      <scheme val="minor"/>
    </font>
    <font>
      <sz val="10"/>
      <name val="Arial"/>
      <charset val="204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5" fillId="2" borderId="1" xfId="6" applyFill="1" applyAlignment="1">
      <alignment horizontal="center"/>
    </xf>
    <xf numFmtId="0" fontId="6" fillId="0" borderId="0" xfId="0" applyFont="1"/>
    <xf numFmtId="0" fontId="7" fillId="2" borderId="0" xfId="1" applyFont="1"/>
    <xf numFmtId="0" fontId="1" fillId="0" borderId="0" xfId="1" applyFill="1"/>
    <xf numFmtId="164" fontId="2" fillId="0" borderId="0" xfId="0" applyNumberFormat="1" applyFont="1"/>
  </cellXfs>
  <cellStyles count="57">
    <cellStyle name="Besuchter Link" xfId="3" builtinId="9" hidden="1"/>
    <cellStyle name="Besuchter Link" xfId="5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Ergebnis" xfId="6" builtinId="25"/>
    <cellStyle name="Gut" xfId="1" builtinId="26"/>
    <cellStyle name="Link" xfId="2" builtinId="8" hidden="1"/>
    <cellStyle name="Link" xfId="4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2"/>
  <sheetViews>
    <sheetView tabSelected="1" workbookViewId="0">
      <selection activeCell="F4" sqref="F4"/>
    </sheetView>
  </sheetViews>
  <sheetFormatPr baseColWidth="10" defaultRowHeight="15" x14ac:dyDescent="0"/>
  <cols>
    <col min="2" max="2" width="13.6640625" customWidth="1"/>
    <col min="3" max="3" width="14" customWidth="1"/>
    <col min="4" max="4" width="16.83203125" customWidth="1"/>
  </cols>
  <sheetData>
    <row r="2" spans="2:3">
      <c r="B2" t="s">
        <v>4</v>
      </c>
    </row>
    <row r="5" spans="2:3">
      <c r="B5" t="s">
        <v>3</v>
      </c>
    </row>
    <row r="6" spans="2:3">
      <c r="B6" s="3" t="s">
        <v>2</v>
      </c>
      <c r="C6" s="4"/>
    </row>
    <row r="7" spans="2:3" ht="16" thickBot="1">
      <c r="B7" s="1" t="s">
        <v>0</v>
      </c>
      <c r="C7" s="1" t="s">
        <v>1</v>
      </c>
    </row>
    <row r="8" spans="2:3" ht="16" thickTop="1">
      <c r="B8" s="5">
        <v>0.28157900000000002</v>
      </c>
      <c r="C8" s="5">
        <v>0.2447368</v>
      </c>
    </row>
    <row r="9" spans="2:3">
      <c r="B9" s="5">
        <v>0.33157890000000001</v>
      </c>
      <c r="C9" s="5">
        <v>1.6605259999999999</v>
      </c>
    </row>
    <row r="10" spans="2:3">
      <c r="B10" s="5">
        <v>1.678947</v>
      </c>
      <c r="C10" s="5">
        <v>0.34736840000000002</v>
      </c>
    </row>
    <row r="11" spans="2:3">
      <c r="B11" s="5">
        <v>1.521053</v>
      </c>
      <c r="C11" s="5">
        <v>0.51315789999999994</v>
      </c>
    </row>
    <row r="12" spans="2:3">
      <c r="B12" s="5">
        <v>1.034211</v>
      </c>
      <c r="C12" s="5">
        <v>0.35</v>
      </c>
    </row>
    <row r="13" spans="2:3">
      <c r="B13" s="5">
        <v>0.64</v>
      </c>
      <c r="C13" s="5">
        <v>1.58</v>
      </c>
    </row>
    <row r="14" spans="2:3">
      <c r="B14" s="5">
        <v>0.24</v>
      </c>
      <c r="C14" s="5">
        <v>0.53</v>
      </c>
    </row>
    <row r="15" spans="2:3">
      <c r="B15" s="5">
        <v>0.7</v>
      </c>
      <c r="C15" s="5">
        <v>1.46</v>
      </c>
    </row>
    <row r="16" spans="2:3">
      <c r="B16" s="5">
        <v>1.99</v>
      </c>
      <c r="C16" s="5">
        <v>0.22</v>
      </c>
    </row>
    <row r="17" spans="1:3">
      <c r="B17" s="5">
        <v>0.45</v>
      </c>
      <c r="C17" s="5">
        <v>0.65</v>
      </c>
    </row>
    <row r="18" spans="1:3">
      <c r="B18" s="5">
        <v>0.52</v>
      </c>
      <c r="C18" s="5"/>
    </row>
    <row r="26" spans="1:3">
      <c r="A26" s="2"/>
    </row>
    <row r="27" spans="1:3">
      <c r="A27" s="2"/>
    </row>
    <row r="28" spans="1:3">
      <c r="A28" s="2"/>
    </row>
    <row r="29" spans="1:3">
      <c r="A29" s="2"/>
    </row>
    <row r="30" spans="1:3">
      <c r="A30" s="2"/>
    </row>
    <row r="31" spans="1:3">
      <c r="A31" s="2"/>
    </row>
    <row r="32" spans="1:3">
      <c r="A32" s="2"/>
    </row>
  </sheetData>
  <conditionalFormatting sqref="B8:C18">
    <cfRule type="duplicateValues" dxfId="0" priority="1"/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data figure 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T. Heneka</dc:creator>
  <cp:lastModifiedBy>Michael T. Heneka</cp:lastModifiedBy>
  <dcterms:created xsi:type="dcterms:W3CDTF">2017-11-04T12:16:38Z</dcterms:created>
  <dcterms:modified xsi:type="dcterms:W3CDTF">2017-11-15T22:57:00Z</dcterms:modified>
</cp:coreProperties>
</file>