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-Publishes and papers\English\Pubulished\2017-nature-nutrient managment\accepted -final\final\"/>
    </mc:Choice>
  </mc:AlternateContent>
  <bookViews>
    <workbookView xWindow="8370" yWindow="-90" windowWidth="6810" windowHeight="12510"/>
  </bookViews>
  <sheets>
    <sheet name="Fig.3" sheetId="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<sst xmlns="http://schemas.openxmlformats.org/spreadsheetml/2006/main" count="12" uniqueCount="6">
  <si>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Maize</t>
    <phoneticPr fontId="1" type="noConversion"/>
  </si>
  <si>
    <t>County</t>
    <phoneticPr fontId="1" type="noConversion"/>
  </si>
  <si>
    <r>
      <t>Average yield (Mg ha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</si>
  <si>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r>
      <t>Average N rate (kg ha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</si>
  <si>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t>Rice</t>
    <phoneticPr fontId="1" type="noConversion"/>
  </si>
  <si>
    <t>Wheat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</si>
</sst>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_ "/>
    <numFmt numFmtId="178" formatCode="0.00_ 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178" fontId="0" fillId="0" borderId="0" xfId="0" applyNumberFormat="1" applyAlignment="1"/>
    <xf numFmtId="177" fontId="0" fillId="0" borderId="0" xfId="0" applyNumberFormat="1">
      <alignment vertical="center"/>
    </xf>
    <xf numFmtId="177" fontId="0" fillId="0" borderId="0" xfId="0" applyNumberFormat="1" applyAlignment="1"/>
    <xf numFmtId="178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3670166229222"/>
          <c:y val="4.4606650446066508E-2"/>
          <c:w val="0.82302996500437442"/>
          <c:h val="0.7886251444846766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Fig.3!$D$2:$D$1407</c:f>
              <c:numCache>
                <c:formatCode>0_ </c:formatCode>
                <c:ptCount val="1406"/>
                <c:pt idx="0">
                  <c:v>150</c:v>
                </c:pt>
                <c:pt idx="1">
                  <c:v>152.97206</c:v>
                </c:pt>
                <c:pt idx="2">
                  <c:v>156.463437</c:v>
                </c:pt>
                <c:pt idx="3">
                  <c:v>220.509117</c:v>
                </c:pt>
                <c:pt idx="4">
                  <c:v>259.27714300000002</c:v>
                </c:pt>
                <c:pt idx="5">
                  <c:v>216.94318200000001</c:v>
                </c:pt>
                <c:pt idx="6">
                  <c:v>250.74362500000001</c:v>
                </c:pt>
                <c:pt idx="7">
                  <c:v>255.62496100000001</c:v>
                </c:pt>
                <c:pt idx="8">
                  <c:v>157.882868</c:v>
                </c:pt>
                <c:pt idx="9">
                  <c:v>176.939626</c:v>
                </c:pt>
                <c:pt idx="10">
                  <c:v>219.02519599999999</c:v>
                </c:pt>
                <c:pt idx="11">
                  <c:v>184.37814599999999</c:v>
                </c:pt>
                <c:pt idx="12">
                  <c:v>225.55936600000001</c:v>
                </c:pt>
                <c:pt idx="13">
                  <c:v>202.02061599999999</c:v>
                </c:pt>
                <c:pt idx="14">
                  <c:v>221.21049099999999</c:v>
                </c:pt>
                <c:pt idx="15">
                  <c:v>194.146995</c:v>
                </c:pt>
                <c:pt idx="16">
                  <c:v>177.933333</c:v>
                </c:pt>
                <c:pt idx="17">
                  <c:v>190.734906</c:v>
                </c:pt>
                <c:pt idx="18">
                  <c:v>213.02596199999999</c:v>
                </c:pt>
                <c:pt idx="19">
                  <c:v>310.5</c:v>
                </c:pt>
                <c:pt idx="20">
                  <c:v>199.25092599999999</c:v>
                </c:pt>
                <c:pt idx="21">
                  <c:v>202.5</c:v>
                </c:pt>
                <c:pt idx="22">
                  <c:v>250.38969800000001</c:v>
                </c:pt>
                <c:pt idx="23">
                  <c:v>196.41519099999999</c:v>
                </c:pt>
                <c:pt idx="24">
                  <c:v>194.508837</c:v>
                </c:pt>
                <c:pt idx="25">
                  <c:v>175.27363600000001</c:v>
                </c:pt>
                <c:pt idx="26">
                  <c:v>180.23750000000001</c:v>
                </c:pt>
                <c:pt idx="27">
                  <c:v>180.64285699999999</c:v>
                </c:pt>
                <c:pt idx="28">
                  <c:v>212.4</c:v>
                </c:pt>
                <c:pt idx="29">
                  <c:v>185.04505</c:v>
                </c:pt>
                <c:pt idx="30">
                  <c:v>262.58333299999998</c:v>
                </c:pt>
                <c:pt idx="31">
                  <c:v>207.576087</c:v>
                </c:pt>
                <c:pt idx="32">
                  <c:v>166.63470699999999</c:v>
                </c:pt>
                <c:pt idx="33">
                  <c:v>153.70388500000001</c:v>
                </c:pt>
                <c:pt idx="34">
                  <c:v>181.893</c:v>
                </c:pt>
                <c:pt idx="35">
                  <c:v>134.83343600000001</c:v>
                </c:pt>
                <c:pt idx="36">
                  <c:v>274.86532799999998</c:v>
                </c:pt>
                <c:pt idx="37">
                  <c:v>175.040323</c:v>
                </c:pt>
                <c:pt idx="38">
                  <c:v>163.09090900000001</c:v>
                </c:pt>
                <c:pt idx="39">
                  <c:v>201.45476300000001</c:v>
                </c:pt>
                <c:pt idx="40">
                  <c:v>153.18940799999999</c:v>
                </c:pt>
                <c:pt idx="41">
                  <c:v>243.292857</c:v>
                </c:pt>
                <c:pt idx="42">
                  <c:v>215.10101399999999</c:v>
                </c:pt>
                <c:pt idx="43">
                  <c:v>220.064348</c:v>
                </c:pt>
                <c:pt idx="44">
                  <c:v>213.24375000000001</c:v>
                </c:pt>
                <c:pt idx="45">
                  <c:v>290.05609800000002</c:v>
                </c:pt>
                <c:pt idx="46">
                  <c:v>160.42500000000001</c:v>
                </c:pt>
                <c:pt idx="47">
                  <c:v>223.86023900000001</c:v>
                </c:pt>
                <c:pt idx="48">
                  <c:v>170.359914</c:v>
                </c:pt>
                <c:pt idx="49">
                  <c:v>240.9</c:v>
                </c:pt>
                <c:pt idx="50">
                  <c:v>146.06146799999999</c:v>
                </c:pt>
                <c:pt idx="51">
                  <c:v>138.499155</c:v>
                </c:pt>
                <c:pt idx="52">
                  <c:v>152.728375</c:v>
                </c:pt>
                <c:pt idx="53">
                  <c:v>210.658739</c:v>
                </c:pt>
                <c:pt idx="54">
                  <c:v>209.6</c:v>
                </c:pt>
                <c:pt idx="55">
                  <c:v>188.06652399999999</c:v>
                </c:pt>
                <c:pt idx="56">
                  <c:v>205.41768300000001</c:v>
                </c:pt>
                <c:pt idx="57">
                  <c:v>299.76666699999998</c:v>
                </c:pt>
                <c:pt idx="58">
                  <c:v>278.329609</c:v>
                </c:pt>
                <c:pt idx="59">
                  <c:v>264.31818199999998</c:v>
                </c:pt>
                <c:pt idx="60">
                  <c:v>210.23407499999999</c:v>
                </c:pt>
                <c:pt idx="61">
                  <c:v>187.090845</c:v>
                </c:pt>
                <c:pt idx="62">
                  <c:v>256.90909099999999</c:v>
                </c:pt>
                <c:pt idx="63">
                  <c:v>306.93478099999999</c:v>
                </c:pt>
                <c:pt idx="64">
                  <c:v>174.501845</c:v>
                </c:pt>
                <c:pt idx="65">
                  <c:v>176.026724</c:v>
                </c:pt>
                <c:pt idx="66">
                  <c:v>222.28260900000001</c:v>
                </c:pt>
                <c:pt idx="67">
                  <c:v>216.36872199999999</c:v>
                </c:pt>
                <c:pt idx="68">
                  <c:v>155.176087</c:v>
                </c:pt>
                <c:pt idx="69">
                  <c:v>224.95599999999999</c:v>
                </c:pt>
                <c:pt idx="70">
                  <c:v>198.948409</c:v>
                </c:pt>
                <c:pt idx="71">
                  <c:v>265.00471299999998</c:v>
                </c:pt>
                <c:pt idx="72">
                  <c:v>114.375</c:v>
                </c:pt>
                <c:pt idx="73">
                  <c:v>268.49863399999998</c:v>
                </c:pt>
                <c:pt idx="74">
                  <c:v>217.01506000000001</c:v>
                </c:pt>
                <c:pt idx="75">
                  <c:v>291.95142900000002</c:v>
                </c:pt>
                <c:pt idx="76">
                  <c:v>192.494663</c:v>
                </c:pt>
                <c:pt idx="77">
                  <c:v>249.93813599999999</c:v>
                </c:pt>
                <c:pt idx="78">
                  <c:v>251.854839</c:v>
                </c:pt>
                <c:pt idx="79">
                  <c:v>221.58750000000001</c:v>
                </c:pt>
                <c:pt idx="80">
                  <c:v>180.182872</c:v>
                </c:pt>
                <c:pt idx="81">
                  <c:v>243.37395799999999</c:v>
                </c:pt>
                <c:pt idx="82">
                  <c:v>109.86559099999999</c:v>
                </c:pt>
                <c:pt idx="83">
                  <c:v>209.40243899999999</c:v>
                </c:pt>
                <c:pt idx="84">
                  <c:v>147.65384599999999</c:v>
                </c:pt>
                <c:pt idx="85">
                  <c:v>246.27208200000001</c:v>
                </c:pt>
                <c:pt idx="86">
                  <c:v>153.5</c:v>
                </c:pt>
                <c:pt idx="87">
                  <c:v>243.79198299999999</c:v>
                </c:pt>
                <c:pt idx="88">
                  <c:v>247.93460099999999</c:v>
                </c:pt>
                <c:pt idx="89">
                  <c:v>171.21677099999999</c:v>
                </c:pt>
                <c:pt idx="90">
                  <c:v>265.79718800000001</c:v>
                </c:pt>
                <c:pt idx="91">
                  <c:v>323.088257</c:v>
                </c:pt>
                <c:pt idx="92">
                  <c:v>195.40322399999999</c:v>
                </c:pt>
                <c:pt idx="93">
                  <c:v>243.695674</c:v>
                </c:pt>
                <c:pt idx="94">
                  <c:v>338.88036799999998</c:v>
                </c:pt>
                <c:pt idx="95">
                  <c:v>201.921212</c:v>
                </c:pt>
                <c:pt idx="96">
                  <c:v>226.75285700000001</c:v>
                </c:pt>
                <c:pt idx="97">
                  <c:v>237.319121</c:v>
                </c:pt>
                <c:pt idx="98">
                  <c:v>289.18124999999998</c:v>
                </c:pt>
                <c:pt idx="99">
                  <c:v>211.41</c:v>
                </c:pt>
                <c:pt idx="100">
                  <c:v>339.00115399999999</c:v>
                </c:pt>
                <c:pt idx="101">
                  <c:v>250.49150399999999</c:v>
                </c:pt>
                <c:pt idx="102">
                  <c:v>159.41718700000001</c:v>
                </c:pt>
                <c:pt idx="103">
                  <c:v>200.58314799999999</c:v>
                </c:pt>
                <c:pt idx="104">
                  <c:v>136.5</c:v>
                </c:pt>
                <c:pt idx="105">
                  <c:v>179.045455</c:v>
                </c:pt>
                <c:pt idx="106">
                  <c:v>188.509615</c:v>
                </c:pt>
                <c:pt idx="107">
                  <c:v>244.5</c:v>
                </c:pt>
                <c:pt idx="108">
                  <c:v>221.04257999999999</c:v>
                </c:pt>
                <c:pt idx="109">
                  <c:v>194.04790299999999</c:v>
                </c:pt>
                <c:pt idx="110">
                  <c:v>212.4</c:v>
                </c:pt>
                <c:pt idx="111">
                  <c:v>256.536429</c:v>
                </c:pt>
                <c:pt idx="112">
                  <c:v>211.286441</c:v>
                </c:pt>
                <c:pt idx="113">
                  <c:v>191.645805</c:v>
                </c:pt>
                <c:pt idx="114">
                  <c:v>361.31371000000001</c:v>
                </c:pt>
                <c:pt idx="115">
                  <c:v>286.05711700000001</c:v>
                </c:pt>
                <c:pt idx="116">
                  <c:v>197.860345</c:v>
                </c:pt>
                <c:pt idx="117">
                  <c:v>192.48238599999999</c:v>
                </c:pt>
                <c:pt idx="118">
                  <c:v>205.76499999999999</c:v>
                </c:pt>
                <c:pt idx="119">
                  <c:v>203.835455</c:v>
                </c:pt>
                <c:pt idx="120">
                  <c:v>245.104356</c:v>
                </c:pt>
                <c:pt idx="121">
                  <c:v>243.680228</c:v>
                </c:pt>
                <c:pt idx="122">
                  <c:v>141.275735</c:v>
                </c:pt>
                <c:pt idx="123">
                  <c:v>264.80298199999999</c:v>
                </c:pt>
                <c:pt idx="124">
                  <c:v>268.59580899999997</c:v>
                </c:pt>
                <c:pt idx="125">
                  <c:v>97.5</c:v>
                </c:pt>
                <c:pt idx="126">
                  <c:v>167.779787</c:v>
                </c:pt>
                <c:pt idx="127">
                  <c:v>324.82524599999999</c:v>
                </c:pt>
                <c:pt idx="128">
                  <c:v>201.50891799999999</c:v>
                </c:pt>
                <c:pt idx="129">
                  <c:v>193.31111100000001</c:v>
                </c:pt>
                <c:pt idx="130">
                  <c:v>227.71795800000001</c:v>
                </c:pt>
                <c:pt idx="131">
                  <c:v>172.262171</c:v>
                </c:pt>
                <c:pt idx="132">
                  <c:v>252.28278700000001</c:v>
                </c:pt>
                <c:pt idx="133">
                  <c:v>199.21706599999999</c:v>
                </c:pt>
                <c:pt idx="134">
                  <c:v>339.74089099999998</c:v>
                </c:pt>
                <c:pt idx="135">
                  <c:v>134.23983100000001</c:v>
                </c:pt>
                <c:pt idx="136">
                  <c:v>233.43768800000001</c:v>
                </c:pt>
                <c:pt idx="137">
                  <c:v>167.192308</c:v>
                </c:pt>
                <c:pt idx="138">
                  <c:v>209.778481</c:v>
                </c:pt>
                <c:pt idx="139">
                  <c:v>177.05408199999999</c:v>
                </c:pt>
                <c:pt idx="140">
                  <c:v>207.52211500000001</c:v>
                </c:pt>
                <c:pt idx="141">
                  <c:v>212.77620999999999</c:v>
                </c:pt>
                <c:pt idx="142">
                  <c:v>180.64329900000001</c:v>
                </c:pt>
                <c:pt idx="143">
                  <c:v>184.80208300000001</c:v>
                </c:pt>
                <c:pt idx="144">
                  <c:v>272.40196500000002</c:v>
                </c:pt>
                <c:pt idx="145">
                  <c:v>169.61872299999999</c:v>
                </c:pt>
                <c:pt idx="146">
                  <c:v>172.63322400000001</c:v>
                </c:pt>
                <c:pt idx="147">
                  <c:v>186.34395599999999</c:v>
                </c:pt>
                <c:pt idx="148">
                  <c:v>151.81442300000001</c:v>
                </c:pt>
                <c:pt idx="149">
                  <c:v>253.52777800000001</c:v>
                </c:pt>
                <c:pt idx="150">
                  <c:v>243.647368</c:v>
                </c:pt>
                <c:pt idx="151">
                  <c:v>199.51119399999999</c:v>
                </c:pt>
                <c:pt idx="152">
                  <c:v>139.00714300000001</c:v>
                </c:pt>
                <c:pt idx="153">
                  <c:v>184.47899000000001</c:v>
                </c:pt>
                <c:pt idx="154">
                  <c:v>189.33</c:v>
                </c:pt>
                <c:pt idx="155">
                  <c:v>253.24905699999999</c:v>
                </c:pt>
                <c:pt idx="156">
                  <c:v>209.7</c:v>
                </c:pt>
                <c:pt idx="157">
                  <c:v>357</c:v>
                </c:pt>
                <c:pt idx="158">
                  <c:v>225.91404700000001</c:v>
                </c:pt>
                <c:pt idx="159">
                  <c:v>358.63995199999999</c:v>
                </c:pt>
                <c:pt idx="160">
                  <c:v>174.21428599999999</c:v>
                </c:pt>
                <c:pt idx="161">
                  <c:v>114.12777800000001</c:v>
                </c:pt>
                <c:pt idx="162">
                  <c:v>282.67567600000001</c:v>
                </c:pt>
                <c:pt idx="163">
                  <c:v>206.53963100000001</c:v>
                </c:pt>
                <c:pt idx="164">
                  <c:v>149.215385</c:v>
                </c:pt>
                <c:pt idx="165">
                  <c:v>212.5</c:v>
                </c:pt>
                <c:pt idx="166">
                  <c:v>146.015625</c:v>
                </c:pt>
                <c:pt idx="167">
                  <c:v>241.13446200000001</c:v>
                </c:pt>
                <c:pt idx="168">
                  <c:v>184.646784</c:v>
                </c:pt>
                <c:pt idx="169">
                  <c:v>214.92580599999999</c:v>
                </c:pt>
                <c:pt idx="170">
                  <c:v>178.70053899999999</c:v>
                </c:pt>
                <c:pt idx="171">
                  <c:v>185.60413500000001</c:v>
                </c:pt>
                <c:pt idx="172">
                  <c:v>82.02</c:v>
                </c:pt>
                <c:pt idx="173">
                  <c:v>226.42049499999999</c:v>
                </c:pt>
                <c:pt idx="174">
                  <c:v>241.934043</c:v>
                </c:pt>
                <c:pt idx="175">
                  <c:v>165</c:v>
                </c:pt>
                <c:pt idx="176">
                  <c:v>224.36776900000001</c:v>
                </c:pt>
                <c:pt idx="177">
                  <c:v>214.032353</c:v>
                </c:pt>
                <c:pt idx="178">
                  <c:v>365.35416700000002</c:v>
                </c:pt>
                <c:pt idx="179">
                  <c:v>204.35493500000001</c:v>
                </c:pt>
                <c:pt idx="180">
                  <c:v>164.94694699999999</c:v>
                </c:pt>
                <c:pt idx="181">
                  <c:v>158.024272</c:v>
                </c:pt>
                <c:pt idx="182">
                  <c:v>165.112348</c:v>
                </c:pt>
                <c:pt idx="183">
                  <c:v>172.411765</c:v>
                </c:pt>
                <c:pt idx="184">
                  <c:v>97.03125</c:v>
                </c:pt>
                <c:pt idx="185">
                  <c:v>193.01220699999999</c:v>
                </c:pt>
                <c:pt idx="186">
                  <c:v>191.805612</c:v>
                </c:pt>
                <c:pt idx="187">
                  <c:v>253.90810099999999</c:v>
                </c:pt>
                <c:pt idx="188">
                  <c:v>119.14285700000001</c:v>
                </c:pt>
                <c:pt idx="189">
                  <c:v>185.60413500000001</c:v>
                </c:pt>
                <c:pt idx="190">
                  <c:v>180.99556799999999</c:v>
                </c:pt>
                <c:pt idx="191">
                  <c:v>161.47196299999999</c:v>
                </c:pt>
                <c:pt idx="192">
                  <c:v>133.6875</c:v>
                </c:pt>
                <c:pt idx="193">
                  <c:v>244.976471</c:v>
                </c:pt>
                <c:pt idx="194">
                  <c:v>170.304608</c:v>
                </c:pt>
                <c:pt idx="195">
                  <c:v>197.72895299999999</c:v>
                </c:pt>
                <c:pt idx="196">
                  <c:v>204.333191</c:v>
                </c:pt>
                <c:pt idx="197">
                  <c:v>187.22721799999999</c:v>
                </c:pt>
                <c:pt idx="198">
                  <c:v>226.57253499999999</c:v>
                </c:pt>
                <c:pt idx="199">
                  <c:v>198.96918400000001</c:v>
                </c:pt>
                <c:pt idx="200">
                  <c:v>247.390244</c:v>
                </c:pt>
                <c:pt idx="201">
                  <c:v>163.49745799999999</c:v>
                </c:pt>
                <c:pt idx="202">
                  <c:v>214.178437</c:v>
                </c:pt>
                <c:pt idx="203">
                  <c:v>173.34083899999999</c:v>
                </c:pt>
                <c:pt idx="204">
                  <c:v>164.54732100000001</c:v>
                </c:pt>
                <c:pt idx="205">
                  <c:v>177.03620699999999</c:v>
                </c:pt>
                <c:pt idx="206">
                  <c:v>139.682592</c:v>
                </c:pt>
                <c:pt idx="207">
                  <c:v>190.60909100000001</c:v>
                </c:pt>
                <c:pt idx="208">
                  <c:v>126.66964299999999</c:v>
                </c:pt>
                <c:pt idx="209">
                  <c:v>138.43049999999999</c:v>
                </c:pt>
                <c:pt idx="210">
                  <c:v>190.69047599999999</c:v>
                </c:pt>
                <c:pt idx="211">
                  <c:v>222.27292700000001</c:v>
                </c:pt>
                <c:pt idx="212">
                  <c:v>182.77597900000001</c:v>
                </c:pt>
                <c:pt idx="213">
                  <c:v>188.8125</c:v>
                </c:pt>
                <c:pt idx="214">
                  <c:v>206.65964299999999</c:v>
                </c:pt>
                <c:pt idx="215">
                  <c:v>234.05804800000001</c:v>
                </c:pt>
                <c:pt idx="216">
                  <c:v>161.58000000000001</c:v>
                </c:pt>
                <c:pt idx="217">
                  <c:v>213.72307699999999</c:v>
                </c:pt>
                <c:pt idx="218">
                  <c:v>201.54669799999999</c:v>
                </c:pt>
                <c:pt idx="219">
                  <c:v>178.35</c:v>
                </c:pt>
                <c:pt idx="220">
                  <c:v>164.75</c:v>
                </c:pt>
                <c:pt idx="221">
                  <c:v>171.75688099999999</c:v>
                </c:pt>
                <c:pt idx="222">
                  <c:v>145.94361699999999</c:v>
                </c:pt>
                <c:pt idx="223">
                  <c:v>218.75086999999999</c:v>
                </c:pt>
                <c:pt idx="224">
                  <c:v>113.01736099999999</c:v>
                </c:pt>
                <c:pt idx="225">
                  <c:v>253.77251899999999</c:v>
                </c:pt>
                <c:pt idx="226">
                  <c:v>209.22375</c:v>
                </c:pt>
                <c:pt idx="227">
                  <c:v>231.61921699999999</c:v>
                </c:pt>
                <c:pt idx="228">
                  <c:v>212.43555699999999</c:v>
                </c:pt>
                <c:pt idx="229">
                  <c:v>230.159108</c:v>
                </c:pt>
                <c:pt idx="230">
                  <c:v>158.62418199999999</c:v>
                </c:pt>
                <c:pt idx="231">
                  <c:v>165.40909099999999</c:v>
                </c:pt>
                <c:pt idx="232">
                  <c:v>191.36627200000001</c:v>
                </c:pt>
                <c:pt idx="233">
                  <c:v>123.714286</c:v>
                </c:pt>
                <c:pt idx="234">
                  <c:v>176.35945899999999</c:v>
                </c:pt>
                <c:pt idx="235">
                  <c:v>246.134387</c:v>
                </c:pt>
                <c:pt idx="236">
                  <c:v>161.26790500000001</c:v>
                </c:pt>
                <c:pt idx="237">
                  <c:v>124.993103</c:v>
                </c:pt>
                <c:pt idx="238">
                  <c:v>141.80172400000001</c:v>
                </c:pt>
                <c:pt idx="239">
                  <c:v>142.312602</c:v>
                </c:pt>
                <c:pt idx="240">
                  <c:v>152.544061</c:v>
                </c:pt>
                <c:pt idx="241">
                  <c:v>149.77693199999999</c:v>
                </c:pt>
                <c:pt idx="242">
                  <c:v>137.48076900000001</c:v>
                </c:pt>
                <c:pt idx="243">
                  <c:v>161.56614099999999</c:v>
                </c:pt>
                <c:pt idx="244">
                  <c:v>203.153885</c:v>
                </c:pt>
                <c:pt idx="245">
                  <c:v>208.249606</c:v>
                </c:pt>
                <c:pt idx="246">
                  <c:v>151.28492600000001</c:v>
                </c:pt>
                <c:pt idx="247">
                  <c:v>165.64951500000001</c:v>
                </c:pt>
                <c:pt idx="248">
                  <c:v>167.0625</c:v>
                </c:pt>
                <c:pt idx="249">
                  <c:v>369.48529400000001</c:v>
                </c:pt>
                <c:pt idx="250">
                  <c:v>330.815493</c:v>
                </c:pt>
                <c:pt idx="251">
                  <c:v>146.48750000000001</c:v>
                </c:pt>
                <c:pt idx="252">
                  <c:v>96.425742999999997</c:v>
                </c:pt>
                <c:pt idx="253">
                  <c:v>278.58392900000001</c:v>
                </c:pt>
                <c:pt idx="254">
                  <c:v>193.76666700000001</c:v>
                </c:pt>
                <c:pt idx="255">
                  <c:v>169.34695400000001</c:v>
                </c:pt>
                <c:pt idx="256">
                  <c:v>185.852206</c:v>
                </c:pt>
                <c:pt idx="257">
                  <c:v>194.41811300000001</c:v>
                </c:pt>
                <c:pt idx="258">
                  <c:v>181.30728500000001</c:v>
                </c:pt>
                <c:pt idx="259">
                  <c:v>153.28258700000001</c:v>
                </c:pt>
                <c:pt idx="260">
                  <c:v>170.58502100000001</c:v>
                </c:pt>
                <c:pt idx="261">
                  <c:v>138.49285699999999</c:v>
                </c:pt>
                <c:pt idx="262">
                  <c:v>199.13518500000001</c:v>
                </c:pt>
                <c:pt idx="263">
                  <c:v>141.91714300000001</c:v>
                </c:pt>
                <c:pt idx="264">
                  <c:v>200.38951</c:v>
                </c:pt>
                <c:pt idx="265">
                  <c:v>162.08272099999999</c:v>
                </c:pt>
                <c:pt idx="266">
                  <c:v>207</c:v>
                </c:pt>
                <c:pt idx="267">
                  <c:v>211.32615899999999</c:v>
                </c:pt>
                <c:pt idx="268">
                  <c:v>151.558333</c:v>
                </c:pt>
                <c:pt idx="269">
                  <c:v>327</c:v>
                </c:pt>
                <c:pt idx="270">
                  <c:v>219.17641499999999</c:v>
                </c:pt>
                <c:pt idx="271">
                  <c:v>114</c:v>
                </c:pt>
                <c:pt idx="272">
                  <c:v>187.588235</c:v>
                </c:pt>
                <c:pt idx="273">
                  <c:v>111.73026299999999</c:v>
                </c:pt>
                <c:pt idx="274">
                  <c:v>235.74</c:v>
                </c:pt>
                <c:pt idx="275">
                  <c:v>330.62944099999999</c:v>
                </c:pt>
                <c:pt idx="276">
                  <c:v>192.92142899999999</c:v>
                </c:pt>
                <c:pt idx="277">
                  <c:v>320.625</c:v>
                </c:pt>
                <c:pt idx="278">
                  <c:v>148.37027</c:v>
                </c:pt>
                <c:pt idx="279">
                  <c:v>186.27804900000001</c:v>
                </c:pt>
                <c:pt idx="280">
                  <c:v>140.16</c:v>
                </c:pt>
                <c:pt idx="281">
                  <c:v>153.573351</c:v>
                </c:pt>
                <c:pt idx="282">
                  <c:v>225.95769200000001</c:v>
                </c:pt>
                <c:pt idx="283">
                  <c:v>310.577855</c:v>
                </c:pt>
                <c:pt idx="284">
                  <c:v>177.49229500000001</c:v>
                </c:pt>
                <c:pt idx="285">
                  <c:v>105.5</c:v>
                </c:pt>
                <c:pt idx="286">
                  <c:v>210.931343</c:v>
                </c:pt>
                <c:pt idx="287">
                  <c:v>230.4135</c:v>
                </c:pt>
                <c:pt idx="288">
                  <c:v>201.01961900000001</c:v>
                </c:pt>
                <c:pt idx="289">
                  <c:v>277.28971999999999</c:v>
                </c:pt>
                <c:pt idx="290">
                  <c:v>225.03529399999999</c:v>
                </c:pt>
                <c:pt idx="291">
                  <c:v>189.98305400000001</c:v>
                </c:pt>
                <c:pt idx="292">
                  <c:v>346.97058800000002</c:v>
                </c:pt>
                <c:pt idx="293">
                  <c:v>196.10819000000001</c:v>
                </c:pt>
                <c:pt idx="294">
                  <c:v>261.38333299999999</c:v>
                </c:pt>
                <c:pt idx="295">
                  <c:v>144.19736800000001</c:v>
                </c:pt>
                <c:pt idx="296">
                  <c:v>115.35978299999999</c:v>
                </c:pt>
                <c:pt idx="297">
                  <c:v>329.47679799999997</c:v>
                </c:pt>
                <c:pt idx="298">
                  <c:v>195.341667</c:v>
                </c:pt>
                <c:pt idx="299">
                  <c:v>179.4</c:v>
                </c:pt>
                <c:pt idx="300">
                  <c:v>151.98230799999999</c:v>
                </c:pt>
                <c:pt idx="301">
                  <c:v>224.644397</c:v>
                </c:pt>
                <c:pt idx="302">
                  <c:v>197.48294100000001</c:v>
                </c:pt>
                <c:pt idx="303">
                  <c:v>174.138947</c:v>
                </c:pt>
                <c:pt idx="304">
                  <c:v>193.620181</c:v>
                </c:pt>
                <c:pt idx="305">
                  <c:v>172.95621299999999</c:v>
                </c:pt>
                <c:pt idx="306">
                  <c:v>296.88027499999998</c:v>
                </c:pt>
                <c:pt idx="307">
                  <c:v>213.19117600000001</c:v>
                </c:pt>
                <c:pt idx="308">
                  <c:v>230.74103600000001</c:v>
                </c:pt>
                <c:pt idx="309">
                  <c:v>238.19335000000001</c:v>
                </c:pt>
                <c:pt idx="310">
                  <c:v>161.708203</c:v>
                </c:pt>
                <c:pt idx="311">
                  <c:v>159.50119000000001</c:v>
                </c:pt>
                <c:pt idx="312">
                  <c:v>148.33267599999999</c:v>
                </c:pt>
                <c:pt idx="313">
                  <c:v>250.19318200000001</c:v>
                </c:pt>
                <c:pt idx="314">
                  <c:v>257.99141400000002</c:v>
                </c:pt>
                <c:pt idx="315">
                  <c:v>202.41847799999999</c:v>
                </c:pt>
                <c:pt idx="316">
                  <c:v>189.611842</c:v>
                </c:pt>
                <c:pt idx="317">
                  <c:v>246.88888900000001</c:v>
                </c:pt>
                <c:pt idx="318">
                  <c:v>316.20411000000001</c:v>
                </c:pt>
                <c:pt idx="319">
                  <c:v>219.061409</c:v>
                </c:pt>
                <c:pt idx="320">
                  <c:v>258.91892999999999</c:v>
                </c:pt>
                <c:pt idx="321">
                  <c:v>79.403547000000003</c:v>
                </c:pt>
                <c:pt idx="322">
                  <c:v>105.2</c:v>
                </c:pt>
                <c:pt idx="323">
                  <c:v>581.76470600000005</c:v>
                </c:pt>
                <c:pt idx="324">
                  <c:v>166.209677</c:v>
                </c:pt>
                <c:pt idx="325">
                  <c:v>139.5</c:v>
                </c:pt>
                <c:pt idx="326">
                  <c:v>219.83894900000001</c:v>
                </c:pt>
                <c:pt idx="327">
                  <c:v>188.74090899999999</c:v>
                </c:pt>
                <c:pt idx="328">
                  <c:v>298.56543599999998</c:v>
                </c:pt>
                <c:pt idx="329">
                  <c:v>255.75789499999999</c:v>
                </c:pt>
                <c:pt idx="330">
                  <c:v>165.562646</c:v>
                </c:pt>
                <c:pt idx="331">
                  <c:v>257.253199</c:v>
                </c:pt>
                <c:pt idx="332">
                  <c:v>186.41822199999999</c:v>
                </c:pt>
                <c:pt idx="333">
                  <c:v>294.78031099999998</c:v>
                </c:pt>
                <c:pt idx="334">
                  <c:v>155.44164699999999</c:v>
                </c:pt>
                <c:pt idx="335">
                  <c:v>272.89575400000001</c:v>
                </c:pt>
                <c:pt idx="336">
                  <c:v>157.96875</c:v>
                </c:pt>
                <c:pt idx="337">
                  <c:v>317.77215200000001</c:v>
                </c:pt>
                <c:pt idx="338">
                  <c:v>244.86901800000001</c:v>
                </c:pt>
                <c:pt idx="339">
                  <c:v>197.696629</c:v>
                </c:pt>
                <c:pt idx="340">
                  <c:v>193.5</c:v>
                </c:pt>
                <c:pt idx="341">
                  <c:v>237.4</c:v>
                </c:pt>
                <c:pt idx="342">
                  <c:v>102.546429</c:v>
                </c:pt>
                <c:pt idx="343">
                  <c:v>219.98353700000001</c:v>
                </c:pt>
                <c:pt idx="344">
                  <c:v>243.454545</c:v>
                </c:pt>
                <c:pt idx="345">
                  <c:v>217.02016599999999</c:v>
                </c:pt>
                <c:pt idx="346">
                  <c:v>187.625</c:v>
                </c:pt>
                <c:pt idx="347">
                  <c:v>300.80142899999998</c:v>
                </c:pt>
                <c:pt idx="348">
                  <c:v>166.3</c:v>
                </c:pt>
                <c:pt idx="349">
                  <c:v>113.8125</c:v>
                </c:pt>
                <c:pt idx="350">
                  <c:v>115.32</c:v>
                </c:pt>
                <c:pt idx="351">
                  <c:v>95.113845999999995</c:v>
                </c:pt>
                <c:pt idx="352">
                  <c:v>113.33035700000001</c:v>
                </c:pt>
                <c:pt idx="353">
                  <c:v>143.88749999999999</c:v>
                </c:pt>
                <c:pt idx="354">
                  <c:v>314.33026999999998</c:v>
                </c:pt>
                <c:pt idx="355">
                  <c:v>370.5</c:v>
                </c:pt>
                <c:pt idx="356">
                  <c:v>229.5</c:v>
                </c:pt>
                <c:pt idx="357">
                  <c:v>127.583333</c:v>
                </c:pt>
                <c:pt idx="358">
                  <c:v>252.94499999999999</c:v>
                </c:pt>
                <c:pt idx="359">
                  <c:v>122.25</c:v>
                </c:pt>
                <c:pt idx="360">
                  <c:v>283.64999999999998</c:v>
                </c:pt>
                <c:pt idx="361">
                  <c:v>322.675862</c:v>
                </c:pt>
                <c:pt idx="362">
                  <c:v>155.33505199999999</c:v>
                </c:pt>
                <c:pt idx="363">
                  <c:v>309.34774599999997</c:v>
                </c:pt>
                <c:pt idx="364">
                  <c:v>226.51472999999999</c:v>
                </c:pt>
                <c:pt idx="365">
                  <c:v>199.51851600000001</c:v>
                </c:pt>
                <c:pt idx="366">
                  <c:v>194.6395</c:v>
                </c:pt>
                <c:pt idx="367">
                  <c:v>164.82244900000001</c:v>
                </c:pt>
                <c:pt idx="368">
                  <c:v>128.663971</c:v>
                </c:pt>
                <c:pt idx="369">
                  <c:v>261.34233899999998</c:v>
                </c:pt>
                <c:pt idx="370">
                  <c:v>110.708333</c:v>
                </c:pt>
                <c:pt idx="371">
                  <c:v>146.97272699999999</c:v>
                </c:pt>
                <c:pt idx="372">
                  <c:v>240.28714299999999</c:v>
                </c:pt>
                <c:pt idx="373">
                  <c:v>148.53409099999999</c:v>
                </c:pt>
                <c:pt idx="374">
                  <c:v>153.13999999999999</c:v>
                </c:pt>
                <c:pt idx="375">
                  <c:v>176.28</c:v>
                </c:pt>
                <c:pt idx="376">
                  <c:v>234.053731</c:v>
                </c:pt>
                <c:pt idx="377">
                  <c:v>176.88027500000001</c:v>
                </c:pt>
                <c:pt idx="378">
                  <c:v>308.61044800000002</c:v>
                </c:pt>
                <c:pt idx="379">
                  <c:v>167.34698299999999</c:v>
                </c:pt>
                <c:pt idx="380">
                  <c:v>199.443128</c:v>
                </c:pt>
                <c:pt idx="381">
                  <c:v>193.26641799999999</c:v>
                </c:pt>
                <c:pt idx="382">
                  <c:v>183.138409</c:v>
                </c:pt>
                <c:pt idx="383">
                  <c:v>296.67131499999999</c:v>
                </c:pt>
                <c:pt idx="384">
                  <c:v>175.167857</c:v>
                </c:pt>
                <c:pt idx="385">
                  <c:v>84.030303000000004</c:v>
                </c:pt>
                <c:pt idx="386">
                  <c:v>164.31262699999999</c:v>
                </c:pt>
                <c:pt idx="387">
                  <c:v>193.512742</c:v>
                </c:pt>
                <c:pt idx="388">
                  <c:v>246.423642</c:v>
                </c:pt>
                <c:pt idx="389">
                  <c:v>390.07546600000001</c:v>
                </c:pt>
                <c:pt idx="390">
                  <c:v>311.65896500000002</c:v>
                </c:pt>
                <c:pt idx="391">
                  <c:v>137.857542</c:v>
                </c:pt>
                <c:pt idx="392">
                  <c:v>142.43069800000001</c:v>
                </c:pt>
                <c:pt idx="393">
                  <c:v>319.35062499999998</c:v>
                </c:pt>
                <c:pt idx="394">
                  <c:v>311.96262999999999</c:v>
                </c:pt>
                <c:pt idx="395">
                  <c:v>346.36426699999998</c:v>
                </c:pt>
                <c:pt idx="396">
                  <c:v>334.831818</c:v>
                </c:pt>
                <c:pt idx="397">
                  <c:v>174.094258</c:v>
                </c:pt>
                <c:pt idx="398">
                  <c:v>213.05431799999999</c:v>
                </c:pt>
                <c:pt idx="399">
                  <c:v>154.11724100000001</c:v>
                </c:pt>
                <c:pt idx="400">
                  <c:v>269.68049999999999</c:v>
                </c:pt>
                <c:pt idx="401">
                  <c:v>258.95753400000001</c:v>
                </c:pt>
                <c:pt idx="402">
                  <c:v>259.40092199999998</c:v>
                </c:pt>
                <c:pt idx="403">
                  <c:v>235.30914200000001</c:v>
                </c:pt>
                <c:pt idx="404">
                  <c:v>183.81519599999999</c:v>
                </c:pt>
                <c:pt idx="405">
                  <c:v>311.95210400000002</c:v>
                </c:pt>
                <c:pt idx="406">
                  <c:v>161.30973499999999</c:v>
                </c:pt>
                <c:pt idx="407">
                  <c:v>139.99401900000001</c:v>
                </c:pt>
                <c:pt idx="408">
                  <c:v>312.5625</c:v>
                </c:pt>
                <c:pt idx="409">
                  <c:v>332.039264</c:v>
                </c:pt>
                <c:pt idx="410">
                  <c:v>217.133612</c:v>
                </c:pt>
                <c:pt idx="411">
                  <c:v>339.83214299999997</c:v>
                </c:pt>
                <c:pt idx="412">
                  <c:v>200.369032</c:v>
                </c:pt>
                <c:pt idx="413">
                  <c:v>142.38</c:v>
                </c:pt>
                <c:pt idx="414">
                  <c:v>197.91454300000001</c:v>
                </c:pt>
                <c:pt idx="415">
                  <c:v>106.583108</c:v>
                </c:pt>
                <c:pt idx="416">
                  <c:v>347.37482899999998</c:v>
                </c:pt>
                <c:pt idx="417">
                  <c:v>256.84492</c:v>
                </c:pt>
                <c:pt idx="418">
                  <c:v>199.768325</c:v>
                </c:pt>
                <c:pt idx="419">
                  <c:v>194.43243200000001</c:v>
                </c:pt>
                <c:pt idx="420">
                  <c:v>175.50355500000001</c:v>
                </c:pt>
                <c:pt idx="421">
                  <c:v>245.45003399999999</c:v>
                </c:pt>
                <c:pt idx="422">
                  <c:v>287.77748800000001</c:v>
                </c:pt>
                <c:pt idx="423">
                  <c:v>281.39249999999998</c:v>
                </c:pt>
                <c:pt idx="424">
                  <c:v>352.52596199999999</c:v>
                </c:pt>
                <c:pt idx="425">
                  <c:v>193.21912399999999</c:v>
                </c:pt>
                <c:pt idx="426">
                  <c:v>165.743754</c:v>
                </c:pt>
                <c:pt idx="427">
                  <c:v>229.411765</c:v>
                </c:pt>
                <c:pt idx="428">
                  <c:v>278.30010099999998</c:v>
                </c:pt>
                <c:pt idx="429">
                  <c:v>221.727082</c:v>
                </c:pt>
                <c:pt idx="430">
                  <c:v>203.449286</c:v>
                </c:pt>
                <c:pt idx="431">
                  <c:v>180.27431899999999</c:v>
                </c:pt>
                <c:pt idx="432">
                  <c:v>263.244349</c:v>
                </c:pt>
                <c:pt idx="433">
                  <c:v>139.21276599999999</c:v>
                </c:pt>
                <c:pt idx="434">
                  <c:v>200.162745</c:v>
                </c:pt>
                <c:pt idx="435">
                  <c:v>151.67224100000001</c:v>
                </c:pt>
                <c:pt idx="436">
                  <c:v>254.85526100000001</c:v>
                </c:pt>
                <c:pt idx="437">
                  <c:v>293.56753800000001</c:v>
                </c:pt>
                <c:pt idx="438">
                  <c:v>213.81223399999999</c:v>
                </c:pt>
                <c:pt idx="439">
                  <c:v>158.015827</c:v>
                </c:pt>
                <c:pt idx="440">
                  <c:v>186.41413399999999</c:v>
                </c:pt>
                <c:pt idx="441">
                  <c:v>227.88</c:v>
                </c:pt>
                <c:pt idx="442">
                  <c:v>222.38561799999999</c:v>
                </c:pt>
                <c:pt idx="443">
                  <c:v>190.80570599999999</c:v>
                </c:pt>
                <c:pt idx="444">
                  <c:v>137.57692299999999</c:v>
                </c:pt>
                <c:pt idx="445">
                  <c:v>152.456897</c:v>
                </c:pt>
                <c:pt idx="446">
                  <c:v>150.05598599999999</c:v>
                </c:pt>
                <c:pt idx="447">
                  <c:v>171.28758999999999</c:v>
                </c:pt>
                <c:pt idx="448">
                  <c:v>129.43890099999999</c:v>
                </c:pt>
                <c:pt idx="449">
                  <c:v>140.31444500000001</c:v>
                </c:pt>
                <c:pt idx="450">
                  <c:v>139.152073</c:v>
                </c:pt>
                <c:pt idx="451">
                  <c:v>370.81516599999998</c:v>
                </c:pt>
                <c:pt idx="452">
                  <c:v>278.267064</c:v>
                </c:pt>
                <c:pt idx="453">
                  <c:v>121.986514</c:v>
                </c:pt>
                <c:pt idx="454">
                  <c:v>185.58965499999999</c:v>
                </c:pt>
                <c:pt idx="455">
                  <c:v>178.94963799999999</c:v>
                </c:pt>
                <c:pt idx="456">
                  <c:v>244.57490100000001</c:v>
                </c:pt>
                <c:pt idx="457">
                  <c:v>259.74888700000002</c:v>
                </c:pt>
                <c:pt idx="458">
                  <c:v>224.78056799999999</c:v>
                </c:pt>
                <c:pt idx="459">
                  <c:v>135.19678200000001</c:v>
                </c:pt>
                <c:pt idx="460">
                  <c:v>161.75475299999999</c:v>
                </c:pt>
                <c:pt idx="461">
                  <c:v>152.40476200000001</c:v>
                </c:pt>
                <c:pt idx="462">
                  <c:v>263.48610500000001</c:v>
                </c:pt>
                <c:pt idx="463">
                  <c:v>153.393506</c:v>
                </c:pt>
                <c:pt idx="464">
                  <c:v>107.789796</c:v>
                </c:pt>
                <c:pt idx="465">
                  <c:v>196.60379499999999</c:v>
                </c:pt>
                <c:pt idx="466">
                  <c:v>150.87765999999999</c:v>
                </c:pt>
                <c:pt idx="467">
                  <c:v>161.18795700000001</c:v>
                </c:pt>
                <c:pt idx="468">
                  <c:v>167.94050999999999</c:v>
                </c:pt>
                <c:pt idx="469">
                  <c:v>175.25124400000001</c:v>
                </c:pt>
                <c:pt idx="470">
                  <c:v>165.99028100000001</c:v>
                </c:pt>
                <c:pt idx="471">
                  <c:v>234.6</c:v>
                </c:pt>
                <c:pt idx="472">
                  <c:v>218.43428599999999</c:v>
                </c:pt>
                <c:pt idx="473">
                  <c:v>212.76785699999999</c:v>
                </c:pt>
                <c:pt idx="474">
                  <c:v>323.07692300000002</c:v>
                </c:pt>
                <c:pt idx="475">
                  <c:v>220.84545499999999</c:v>
                </c:pt>
                <c:pt idx="476">
                  <c:v>162.98344399999999</c:v>
                </c:pt>
                <c:pt idx="477">
                  <c:v>302.09302300000002</c:v>
                </c:pt>
                <c:pt idx="478">
                  <c:v>191.62594200000001</c:v>
                </c:pt>
                <c:pt idx="479">
                  <c:v>193.780405</c:v>
                </c:pt>
                <c:pt idx="480">
                  <c:v>207.756292</c:v>
                </c:pt>
                <c:pt idx="481">
                  <c:v>274.58306099999999</c:v>
                </c:pt>
                <c:pt idx="482">
                  <c:v>126.576419</c:v>
                </c:pt>
                <c:pt idx="483">
                  <c:v>134.44999999999999</c:v>
                </c:pt>
                <c:pt idx="484">
                  <c:v>263.13143700000001</c:v>
                </c:pt>
                <c:pt idx="485">
                  <c:v>246.5548</c:v>
                </c:pt>
                <c:pt idx="486">
                  <c:v>171.97924499999999</c:v>
                </c:pt>
                <c:pt idx="487">
                  <c:v>286.5</c:v>
                </c:pt>
                <c:pt idx="488">
                  <c:v>343.18008800000001</c:v>
                </c:pt>
                <c:pt idx="489">
                  <c:v>284.03973999999999</c:v>
                </c:pt>
                <c:pt idx="490">
                  <c:v>127.248148</c:v>
                </c:pt>
                <c:pt idx="491">
                  <c:v>164.42866699999999</c:v>
                </c:pt>
                <c:pt idx="492">
                  <c:v>198.136696</c:v>
                </c:pt>
                <c:pt idx="493">
                  <c:v>201.354422</c:v>
                </c:pt>
                <c:pt idx="494">
                  <c:v>147.128276</c:v>
                </c:pt>
                <c:pt idx="495">
                  <c:v>140.54113899999999</c:v>
                </c:pt>
                <c:pt idx="496">
                  <c:v>285.35751099999999</c:v>
                </c:pt>
                <c:pt idx="497">
                  <c:v>139.976471</c:v>
                </c:pt>
                <c:pt idx="498">
                  <c:v>165.46383</c:v>
                </c:pt>
                <c:pt idx="499">
                  <c:v>307.03401600000001</c:v>
                </c:pt>
                <c:pt idx="500">
                  <c:v>243.552235</c:v>
                </c:pt>
                <c:pt idx="501">
                  <c:v>187.15571600000001</c:v>
                </c:pt>
                <c:pt idx="502">
                  <c:v>295.38470100000001</c:v>
                </c:pt>
                <c:pt idx="503">
                  <c:v>270.17724600000003</c:v>
                </c:pt>
                <c:pt idx="504">
                  <c:v>188.22514899999999</c:v>
                </c:pt>
                <c:pt idx="505">
                  <c:v>245.68208200000001</c:v>
                </c:pt>
                <c:pt idx="506">
                  <c:v>176.88194200000001</c:v>
                </c:pt>
                <c:pt idx="507">
                  <c:v>289.58</c:v>
                </c:pt>
                <c:pt idx="508">
                  <c:v>203.13202799999999</c:v>
                </c:pt>
                <c:pt idx="509">
                  <c:v>164.045829</c:v>
                </c:pt>
                <c:pt idx="510">
                  <c:v>258.80792100000002</c:v>
                </c:pt>
                <c:pt idx="511">
                  <c:v>139.10280900000001</c:v>
                </c:pt>
                <c:pt idx="512">
                  <c:v>171.724796</c:v>
                </c:pt>
                <c:pt idx="513">
                  <c:v>248.09474900000001</c:v>
                </c:pt>
                <c:pt idx="514">
                  <c:v>293.20107000000002</c:v>
                </c:pt>
                <c:pt idx="515">
                  <c:v>198.92744500000001</c:v>
                </c:pt>
                <c:pt idx="516">
                  <c:v>253.41308100000001</c:v>
                </c:pt>
                <c:pt idx="517">
                  <c:v>211.21259499999999</c:v>
                </c:pt>
                <c:pt idx="518">
                  <c:v>152.145141</c:v>
                </c:pt>
                <c:pt idx="519">
                  <c:v>165.362143</c:v>
                </c:pt>
                <c:pt idx="520">
                  <c:v>156.22524200000001</c:v>
                </c:pt>
                <c:pt idx="521">
                  <c:v>314.07794899999999</c:v>
                </c:pt>
                <c:pt idx="522">
                  <c:v>160.52483599999999</c:v>
                </c:pt>
                <c:pt idx="523">
                  <c:v>351.78750000000002</c:v>
                </c:pt>
                <c:pt idx="524">
                  <c:v>321.15842700000002</c:v>
                </c:pt>
                <c:pt idx="525">
                  <c:v>152.936464</c:v>
                </c:pt>
                <c:pt idx="526">
                  <c:v>264.65843000000001</c:v>
                </c:pt>
                <c:pt idx="527">
                  <c:v>229.35801900000001</c:v>
                </c:pt>
                <c:pt idx="528">
                  <c:v>164.88526200000001</c:v>
                </c:pt>
                <c:pt idx="529">
                  <c:v>140.60189399999999</c:v>
                </c:pt>
                <c:pt idx="530">
                  <c:v>168.738462</c:v>
                </c:pt>
                <c:pt idx="531">
                  <c:v>324.32938799999999</c:v>
                </c:pt>
                <c:pt idx="532">
                  <c:v>317.45897400000001</c:v>
                </c:pt>
                <c:pt idx="533">
                  <c:v>110.474171</c:v>
                </c:pt>
                <c:pt idx="534">
                  <c:v>223.698837</c:v>
                </c:pt>
                <c:pt idx="535">
                  <c:v>246.30632199999999</c:v>
                </c:pt>
                <c:pt idx="536">
                  <c:v>163.57865000000001</c:v>
                </c:pt>
                <c:pt idx="537">
                  <c:v>229.39628200000001</c:v>
                </c:pt>
                <c:pt idx="538">
                  <c:v>269.04000000000002</c:v>
                </c:pt>
                <c:pt idx="539">
                  <c:v>296.32499999999999</c:v>
                </c:pt>
                <c:pt idx="540">
                  <c:v>107.780407</c:v>
                </c:pt>
                <c:pt idx="541">
                  <c:v>193.700244</c:v>
                </c:pt>
                <c:pt idx="542">
                  <c:v>276.047482</c:v>
                </c:pt>
                <c:pt idx="543">
                  <c:v>212.52631600000001</c:v>
                </c:pt>
                <c:pt idx="544">
                  <c:v>197.57142899999999</c:v>
                </c:pt>
                <c:pt idx="545">
                  <c:v>197.30500000000001</c:v>
                </c:pt>
                <c:pt idx="546">
                  <c:v>274.60000000000002</c:v>
                </c:pt>
                <c:pt idx="547">
                  <c:v>260.24696999999998</c:v>
                </c:pt>
                <c:pt idx="548">
                  <c:v>256.97796199999999</c:v>
                </c:pt>
                <c:pt idx="549">
                  <c:v>322.33125000000001</c:v>
                </c:pt>
                <c:pt idx="550">
                  <c:v>248.997862</c:v>
                </c:pt>
                <c:pt idx="551">
                  <c:v>295.91538500000001</c:v>
                </c:pt>
                <c:pt idx="552">
                  <c:v>262.97310599999997</c:v>
                </c:pt>
                <c:pt idx="553">
                  <c:v>473.77777800000001</c:v>
                </c:pt>
                <c:pt idx="554">
                  <c:v>235.97528700000001</c:v>
                </c:pt>
                <c:pt idx="555">
                  <c:v>261.204545</c:v>
                </c:pt>
                <c:pt idx="556">
                  <c:v>205.83461500000001</c:v>
                </c:pt>
                <c:pt idx="557">
                  <c:v>250.24565200000001</c:v>
                </c:pt>
                <c:pt idx="558">
                  <c:v>219.19619499999999</c:v>
                </c:pt>
                <c:pt idx="559">
                  <c:v>298.26354700000002</c:v>
                </c:pt>
                <c:pt idx="560">
                  <c:v>255.761301</c:v>
                </c:pt>
                <c:pt idx="561">
                  <c:v>209.87085400000001</c:v>
                </c:pt>
                <c:pt idx="562">
                  <c:v>229.460734</c:v>
                </c:pt>
                <c:pt idx="563">
                  <c:v>219.36490599999999</c:v>
                </c:pt>
                <c:pt idx="564">
                  <c:v>269.19119999999998</c:v>
                </c:pt>
                <c:pt idx="565">
                  <c:v>272.49292000000003</c:v>
                </c:pt>
                <c:pt idx="566">
                  <c:v>292.92954500000002</c:v>
                </c:pt>
                <c:pt idx="567">
                  <c:v>102.15</c:v>
                </c:pt>
                <c:pt idx="568">
                  <c:v>82.150485000000003</c:v>
                </c:pt>
                <c:pt idx="569">
                  <c:v>91.282499999999999</c:v>
                </c:pt>
                <c:pt idx="570">
                  <c:v>286.435385</c:v>
                </c:pt>
                <c:pt idx="571">
                  <c:v>255.96418199999999</c:v>
                </c:pt>
                <c:pt idx="572">
                  <c:v>57.131250000000001</c:v>
                </c:pt>
                <c:pt idx="573">
                  <c:v>250.89222599999999</c:v>
                </c:pt>
                <c:pt idx="574">
                  <c:v>117.85714299999999</c:v>
                </c:pt>
                <c:pt idx="575">
                  <c:v>146.577778</c:v>
                </c:pt>
                <c:pt idx="576">
                  <c:v>132.538489</c:v>
                </c:pt>
                <c:pt idx="577">
                  <c:v>191.375326</c:v>
                </c:pt>
                <c:pt idx="578">
                  <c:v>95.625140000000002</c:v>
                </c:pt>
                <c:pt idx="579">
                  <c:v>141.85740999999999</c:v>
                </c:pt>
                <c:pt idx="580">
                  <c:v>186.07142899999999</c:v>
                </c:pt>
                <c:pt idx="581">
                  <c:v>416.14285699999999</c:v>
                </c:pt>
                <c:pt idx="582">
                  <c:v>148.97417899999999</c:v>
                </c:pt>
                <c:pt idx="583">
                  <c:v>436.87553000000003</c:v>
                </c:pt>
                <c:pt idx="584">
                  <c:v>81.891666999999998</c:v>
                </c:pt>
                <c:pt idx="585">
                  <c:v>313.94262400000002</c:v>
                </c:pt>
                <c:pt idx="586">
                  <c:v>321.11101300000001</c:v>
                </c:pt>
                <c:pt idx="587">
                  <c:v>126.16049099999999</c:v>
                </c:pt>
                <c:pt idx="588">
                  <c:v>288.81917600000003</c:v>
                </c:pt>
                <c:pt idx="589">
                  <c:v>267.51146399999999</c:v>
                </c:pt>
                <c:pt idx="590">
                  <c:v>226.11154400000001</c:v>
                </c:pt>
                <c:pt idx="591">
                  <c:v>200.332235</c:v>
                </c:pt>
                <c:pt idx="592">
                  <c:v>162.70263199999999</c:v>
                </c:pt>
                <c:pt idx="593">
                  <c:v>184.996129</c:v>
                </c:pt>
                <c:pt idx="594">
                  <c:v>302.733316</c:v>
                </c:pt>
                <c:pt idx="595">
                  <c:v>158.928866</c:v>
                </c:pt>
                <c:pt idx="596">
                  <c:v>182.986817</c:v>
                </c:pt>
                <c:pt idx="597">
                  <c:v>150.82611299999999</c:v>
                </c:pt>
                <c:pt idx="598">
                  <c:v>106.623818</c:v>
                </c:pt>
                <c:pt idx="599">
                  <c:v>289.01866899999999</c:v>
                </c:pt>
                <c:pt idx="600">
                  <c:v>173.616524</c:v>
                </c:pt>
                <c:pt idx="601">
                  <c:v>295.806444</c:v>
                </c:pt>
                <c:pt idx="602">
                  <c:v>243.17189999999999</c:v>
                </c:pt>
                <c:pt idx="603">
                  <c:v>148.68436299999999</c:v>
                </c:pt>
                <c:pt idx="604">
                  <c:v>286.60358400000001</c:v>
                </c:pt>
                <c:pt idx="605">
                  <c:v>219.79711699999999</c:v>
                </c:pt>
                <c:pt idx="606">
                  <c:v>280.67828500000002</c:v>
                </c:pt>
                <c:pt idx="607">
                  <c:v>308.81799799999999</c:v>
                </c:pt>
                <c:pt idx="608">
                  <c:v>165.24277000000001</c:v>
                </c:pt>
                <c:pt idx="609">
                  <c:v>201.16975600000001</c:v>
                </c:pt>
                <c:pt idx="610">
                  <c:v>202.67025799999999</c:v>
                </c:pt>
                <c:pt idx="611">
                  <c:v>215.87478200000001</c:v>
                </c:pt>
                <c:pt idx="612">
                  <c:v>338.55112700000001</c:v>
                </c:pt>
                <c:pt idx="613">
                  <c:v>366</c:v>
                </c:pt>
                <c:pt idx="614">
                  <c:v>130.47526400000001</c:v>
                </c:pt>
                <c:pt idx="615">
                  <c:v>239.07199199999999</c:v>
                </c:pt>
                <c:pt idx="616">
                  <c:v>250.23104599999999</c:v>
                </c:pt>
                <c:pt idx="617">
                  <c:v>107.020101</c:v>
                </c:pt>
                <c:pt idx="618">
                  <c:v>454.11564900000002</c:v>
                </c:pt>
                <c:pt idx="619">
                  <c:v>151.30609799999999</c:v>
                </c:pt>
                <c:pt idx="620">
                  <c:v>199.98235700000001</c:v>
                </c:pt>
                <c:pt idx="621">
                  <c:v>104.132143</c:v>
                </c:pt>
                <c:pt idx="622">
                  <c:v>256.42440099999999</c:v>
                </c:pt>
                <c:pt idx="623">
                  <c:v>130.16046399999999</c:v>
                </c:pt>
                <c:pt idx="624">
                  <c:v>347.76959799999997</c:v>
                </c:pt>
                <c:pt idx="625">
                  <c:v>200.28348500000001</c:v>
                </c:pt>
                <c:pt idx="626">
                  <c:v>177.37244899999999</c:v>
                </c:pt>
                <c:pt idx="627">
                  <c:v>109.301123</c:v>
                </c:pt>
                <c:pt idx="628">
                  <c:v>150.49497400000001</c:v>
                </c:pt>
                <c:pt idx="629">
                  <c:v>195.97894700000001</c:v>
                </c:pt>
                <c:pt idx="630">
                  <c:v>411.90081500000002</c:v>
                </c:pt>
                <c:pt idx="631">
                  <c:v>223.72187400000001</c:v>
                </c:pt>
                <c:pt idx="632">
                  <c:v>252.16103699999999</c:v>
                </c:pt>
                <c:pt idx="633">
                  <c:v>113.759333</c:v>
                </c:pt>
                <c:pt idx="634">
                  <c:v>116.314948</c:v>
                </c:pt>
                <c:pt idx="635">
                  <c:v>306.84545500000002</c:v>
                </c:pt>
                <c:pt idx="636">
                  <c:v>327.91786200000001</c:v>
                </c:pt>
                <c:pt idx="637">
                  <c:v>154.58447699999999</c:v>
                </c:pt>
                <c:pt idx="638">
                  <c:v>230.72368399999999</c:v>
                </c:pt>
                <c:pt idx="639">
                  <c:v>276.30612200000002</c:v>
                </c:pt>
                <c:pt idx="640">
                  <c:v>187.14778200000001</c:v>
                </c:pt>
                <c:pt idx="641">
                  <c:v>212.50649999999999</c:v>
                </c:pt>
                <c:pt idx="642">
                  <c:v>165.33562499999999</c:v>
                </c:pt>
                <c:pt idx="643">
                  <c:v>357.057456</c:v>
                </c:pt>
                <c:pt idx="644">
                  <c:v>357.057456</c:v>
                </c:pt>
                <c:pt idx="645">
                  <c:v>151.43669700000001</c:v>
                </c:pt>
                <c:pt idx="646">
                  <c:v>285.679802</c:v>
                </c:pt>
                <c:pt idx="647">
                  <c:v>269.3775</c:v>
                </c:pt>
                <c:pt idx="648">
                  <c:v>154.5</c:v>
                </c:pt>
                <c:pt idx="649">
                  <c:v>138.044118</c:v>
                </c:pt>
                <c:pt idx="650">
                  <c:v>296.7</c:v>
                </c:pt>
                <c:pt idx="651">
                  <c:v>341.07077900000002</c:v>
                </c:pt>
                <c:pt idx="652">
                  <c:v>217.84</c:v>
                </c:pt>
                <c:pt idx="653">
                  <c:v>275.952179</c:v>
                </c:pt>
                <c:pt idx="654">
                  <c:v>282.96551699999998</c:v>
                </c:pt>
                <c:pt idx="655">
                  <c:v>216.49058199999999</c:v>
                </c:pt>
                <c:pt idx="656">
                  <c:v>381.9375</c:v>
                </c:pt>
                <c:pt idx="657">
                  <c:v>112.043571</c:v>
                </c:pt>
                <c:pt idx="658">
                  <c:v>184.89344299999999</c:v>
                </c:pt>
                <c:pt idx="659">
                  <c:v>509.76838199999997</c:v>
                </c:pt>
                <c:pt idx="660">
                  <c:v>171.936936</c:v>
                </c:pt>
                <c:pt idx="661">
                  <c:v>267.75</c:v>
                </c:pt>
                <c:pt idx="662">
                  <c:v>190.14815899999999</c:v>
                </c:pt>
                <c:pt idx="663">
                  <c:v>374.83666699999998</c:v>
                </c:pt>
                <c:pt idx="664">
                  <c:v>235.1002</c:v>
                </c:pt>
                <c:pt idx="665">
                  <c:v>144.42307700000001</c:v>
                </c:pt>
                <c:pt idx="666">
                  <c:v>233.81766099999999</c:v>
                </c:pt>
                <c:pt idx="667">
                  <c:v>103.341176</c:v>
                </c:pt>
                <c:pt idx="668">
                  <c:v>166.536585</c:v>
                </c:pt>
                <c:pt idx="669">
                  <c:v>282.93871000000001</c:v>
                </c:pt>
                <c:pt idx="670">
                  <c:v>432.082649</c:v>
                </c:pt>
                <c:pt idx="671">
                  <c:v>393.95063199999998</c:v>
                </c:pt>
                <c:pt idx="672">
                  <c:v>184.25</c:v>
                </c:pt>
                <c:pt idx="673">
                  <c:v>500.00394599999998</c:v>
                </c:pt>
                <c:pt idx="674">
                  <c:v>197.355583</c:v>
                </c:pt>
                <c:pt idx="675">
                  <c:v>185.13333299999999</c:v>
                </c:pt>
                <c:pt idx="676">
                  <c:v>186.09350599999999</c:v>
                </c:pt>
                <c:pt idx="677">
                  <c:v>180.954545</c:v>
                </c:pt>
                <c:pt idx="678">
                  <c:v>266.40080599999999</c:v>
                </c:pt>
                <c:pt idx="679">
                  <c:v>411.69562500000001</c:v>
                </c:pt>
                <c:pt idx="680">
                  <c:v>166.48695699999999</c:v>
                </c:pt>
                <c:pt idx="681">
                  <c:v>120.45254199999999</c:v>
                </c:pt>
                <c:pt idx="682">
                  <c:v>139.383734</c:v>
                </c:pt>
                <c:pt idx="683">
                  <c:v>170.12</c:v>
                </c:pt>
                <c:pt idx="684">
                  <c:v>187.042969</c:v>
                </c:pt>
                <c:pt idx="685">
                  <c:v>255.27888300000001</c:v>
                </c:pt>
                <c:pt idx="686">
                  <c:v>185.23500000000001</c:v>
                </c:pt>
                <c:pt idx="687">
                  <c:v>240</c:v>
                </c:pt>
                <c:pt idx="688">
                  <c:v>244.18125000000001</c:v>
                </c:pt>
                <c:pt idx="689">
                  <c:v>80.625</c:v>
                </c:pt>
                <c:pt idx="690">
                  <c:v>156.870755</c:v>
                </c:pt>
                <c:pt idx="691">
                  <c:v>419.480952</c:v>
                </c:pt>
                <c:pt idx="692">
                  <c:v>184.57529199999999</c:v>
                </c:pt>
                <c:pt idx="693">
                  <c:v>455.784043</c:v>
                </c:pt>
                <c:pt idx="694">
                  <c:v>137.966061</c:v>
                </c:pt>
                <c:pt idx="695">
                  <c:v>238.261821</c:v>
                </c:pt>
                <c:pt idx="696">
                  <c:v>321.17361299999999</c:v>
                </c:pt>
                <c:pt idx="697">
                  <c:v>224.055195</c:v>
                </c:pt>
                <c:pt idx="698">
                  <c:v>121.007143</c:v>
                </c:pt>
                <c:pt idx="699">
                  <c:v>111.54152499999999</c:v>
                </c:pt>
                <c:pt idx="700">
                  <c:v>402.83513499999998</c:v>
                </c:pt>
                <c:pt idx="701">
                  <c:v>220.308232</c:v>
                </c:pt>
                <c:pt idx="702">
                  <c:v>188.97227699999999</c:v>
                </c:pt>
                <c:pt idx="703">
                  <c:v>146</c:v>
                </c:pt>
                <c:pt idx="704">
                  <c:v>272.89604000000003</c:v>
                </c:pt>
                <c:pt idx="705">
                  <c:v>128.634556</c:v>
                </c:pt>
                <c:pt idx="706">
                  <c:v>141.29179300000001</c:v>
                </c:pt>
                <c:pt idx="707">
                  <c:v>204.268709</c:v>
                </c:pt>
                <c:pt idx="708">
                  <c:v>295.225773</c:v>
                </c:pt>
                <c:pt idx="709">
                  <c:v>282.25424800000002</c:v>
                </c:pt>
                <c:pt idx="710">
                  <c:v>128.98349300000001</c:v>
                </c:pt>
                <c:pt idx="711">
                  <c:v>202.06923499999999</c:v>
                </c:pt>
                <c:pt idx="712">
                  <c:v>225.00496100000001</c:v>
                </c:pt>
                <c:pt idx="713">
                  <c:v>121.852941</c:v>
                </c:pt>
                <c:pt idx="714">
                  <c:v>286.57894700000003</c:v>
                </c:pt>
                <c:pt idx="715">
                  <c:v>172.840316</c:v>
                </c:pt>
                <c:pt idx="716">
                  <c:v>160.36268200000001</c:v>
                </c:pt>
                <c:pt idx="717">
                  <c:v>194.28015099999999</c:v>
                </c:pt>
                <c:pt idx="718">
                  <c:v>234.90211300000001</c:v>
                </c:pt>
                <c:pt idx="719">
                  <c:v>172.49724399999999</c:v>
                </c:pt>
                <c:pt idx="720">
                  <c:v>183.4725</c:v>
                </c:pt>
                <c:pt idx="721">
                  <c:v>183.05475000000001</c:v>
                </c:pt>
                <c:pt idx="722">
                  <c:v>106.5</c:v>
                </c:pt>
                <c:pt idx="723">
                  <c:v>217.03385599999999</c:v>
                </c:pt>
                <c:pt idx="724">
                  <c:v>246.22193899999999</c:v>
                </c:pt>
                <c:pt idx="725">
                  <c:v>223.19796600000001</c:v>
                </c:pt>
                <c:pt idx="726">
                  <c:v>363.03816399999999</c:v>
                </c:pt>
                <c:pt idx="727">
                  <c:v>196.77480499999999</c:v>
                </c:pt>
                <c:pt idx="728">
                  <c:v>136.69999999999999</c:v>
                </c:pt>
                <c:pt idx="729">
                  <c:v>260.15384599999999</c:v>
                </c:pt>
                <c:pt idx="730">
                  <c:v>384.35294099999999</c:v>
                </c:pt>
                <c:pt idx="731">
                  <c:v>160.24250799999999</c:v>
                </c:pt>
                <c:pt idx="732">
                  <c:v>147.45283000000001</c:v>
                </c:pt>
                <c:pt idx="733">
                  <c:v>189.77142900000001</c:v>
                </c:pt>
                <c:pt idx="734">
                  <c:v>217.31374299999999</c:v>
                </c:pt>
                <c:pt idx="735">
                  <c:v>266.68524600000001</c:v>
                </c:pt>
                <c:pt idx="736">
                  <c:v>223.58391599999999</c:v>
                </c:pt>
                <c:pt idx="737">
                  <c:v>133.28367700000001</c:v>
                </c:pt>
                <c:pt idx="738">
                  <c:v>273.68780500000003</c:v>
                </c:pt>
                <c:pt idx="739">
                  <c:v>216.494888</c:v>
                </c:pt>
                <c:pt idx="740">
                  <c:v>126.674887</c:v>
                </c:pt>
                <c:pt idx="741">
                  <c:v>234.984602</c:v>
                </c:pt>
                <c:pt idx="742">
                  <c:v>169.22305</c:v>
                </c:pt>
                <c:pt idx="743">
                  <c:v>212.05158700000001</c:v>
                </c:pt>
                <c:pt idx="744">
                  <c:v>191.024664</c:v>
                </c:pt>
                <c:pt idx="745">
                  <c:v>175.77544499999999</c:v>
                </c:pt>
                <c:pt idx="746">
                  <c:v>189.96193500000001</c:v>
                </c:pt>
                <c:pt idx="747">
                  <c:v>224.27826099999999</c:v>
                </c:pt>
                <c:pt idx="748">
                  <c:v>232.09957600000001</c:v>
                </c:pt>
                <c:pt idx="749">
                  <c:v>192.84042600000001</c:v>
                </c:pt>
                <c:pt idx="750">
                  <c:v>201.668578</c:v>
                </c:pt>
                <c:pt idx="751">
                  <c:v>116.192308</c:v>
                </c:pt>
                <c:pt idx="752">
                  <c:v>280.38970599999999</c:v>
                </c:pt>
                <c:pt idx="753">
                  <c:v>201.805263</c:v>
                </c:pt>
                <c:pt idx="754">
                  <c:v>192.44735499999999</c:v>
                </c:pt>
                <c:pt idx="755">
                  <c:v>228.36388099999999</c:v>
                </c:pt>
                <c:pt idx="756">
                  <c:v>230.90549999999999</c:v>
                </c:pt>
                <c:pt idx="757">
                  <c:v>192.93784400000001</c:v>
                </c:pt>
                <c:pt idx="758">
                  <c:v>161.4</c:v>
                </c:pt>
                <c:pt idx="759">
                  <c:v>298.83333299999998</c:v>
                </c:pt>
                <c:pt idx="760">
                  <c:v>270.85936299999997</c:v>
                </c:pt>
                <c:pt idx="761">
                  <c:v>117.382627</c:v>
                </c:pt>
                <c:pt idx="762">
                  <c:v>70.320874000000003</c:v>
                </c:pt>
                <c:pt idx="763">
                  <c:v>142.85298499999999</c:v>
                </c:pt>
                <c:pt idx="764">
                  <c:v>100.21259000000001</c:v>
                </c:pt>
                <c:pt idx="765">
                  <c:v>301.39676900000001</c:v>
                </c:pt>
                <c:pt idx="766">
                  <c:v>217.31161599999999</c:v>
                </c:pt>
                <c:pt idx="767">
                  <c:v>215.6</c:v>
                </c:pt>
                <c:pt idx="768">
                  <c:v>138.02777800000001</c:v>
                </c:pt>
                <c:pt idx="769">
                  <c:v>165.147772</c:v>
                </c:pt>
                <c:pt idx="770">
                  <c:v>241.00986900000001</c:v>
                </c:pt>
                <c:pt idx="771">
                  <c:v>91.514562999999995</c:v>
                </c:pt>
                <c:pt idx="772">
                  <c:v>206.92377999999999</c:v>
                </c:pt>
                <c:pt idx="773">
                  <c:v>78.75</c:v>
                </c:pt>
                <c:pt idx="774">
                  <c:v>180.21299999999999</c:v>
                </c:pt>
                <c:pt idx="775">
                  <c:v>244.80653100000001</c:v>
                </c:pt>
                <c:pt idx="776">
                  <c:v>259.99861399999998</c:v>
                </c:pt>
                <c:pt idx="777">
                  <c:v>143.71957699999999</c:v>
                </c:pt>
                <c:pt idx="778">
                  <c:v>220.37603300000001</c:v>
                </c:pt>
                <c:pt idx="779">
                  <c:v>312.72000000000003</c:v>
                </c:pt>
                <c:pt idx="780">
                  <c:v>121.666667</c:v>
                </c:pt>
                <c:pt idx="781">
                  <c:v>227.0625</c:v>
                </c:pt>
                <c:pt idx="782">
                  <c:v>154.378906</c:v>
                </c:pt>
                <c:pt idx="783">
                  <c:v>282.79772700000001</c:v>
                </c:pt>
                <c:pt idx="784">
                  <c:v>175.79050799999999</c:v>
                </c:pt>
                <c:pt idx="785">
                  <c:v>196.34829500000001</c:v>
                </c:pt>
                <c:pt idx="786">
                  <c:v>240.35515000000001</c:v>
                </c:pt>
                <c:pt idx="787">
                  <c:v>180.693196</c:v>
                </c:pt>
                <c:pt idx="788">
                  <c:v>171.80654200000001</c:v>
                </c:pt>
                <c:pt idx="789">
                  <c:v>178.87714299999999</c:v>
                </c:pt>
                <c:pt idx="790">
                  <c:v>135.21951200000001</c:v>
                </c:pt>
                <c:pt idx="791">
                  <c:v>238.769048</c:v>
                </c:pt>
                <c:pt idx="792">
                  <c:v>161.29315700000001</c:v>
                </c:pt>
                <c:pt idx="793">
                  <c:v>237.047697</c:v>
                </c:pt>
                <c:pt idx="794">
                  <c:v>190.11818199999999</c:v>
                </c:pt>
                <c:pt idx="795">
                  <c:v>197.98206500000001</c:v>
                </c:pt>
                <c:pt idx="796">
                  <c:v>184.30671100000001</c:v>
                </c:pt>
                <c:pt idx="797">
                  <c:v>130.383714</c:v>
                </c:pt>
                <c:pt idx="798">
                  <c:v>196.684091</c:v>
                </c:pt>
                <c:pt idx="799">
                  <c:v>113.85</c:v>
                </c:pt>
                <c:pt idx="800">
                  <c:v>159.05494999999999</c:v>
                </c:pt>
                <c:pt idx="801">
                  <c:v>260.410506</c:v>
                </c:pt>
                <c:pt idx="802">
                  <c:v>173.00862100000001</c:v>
                </c:pt>
                <c:pt idx="803">
                  <c:v>210.44245799999999</c:v>
                </c:pt>
                <c:pt idx="804">
                  <c:v>244.718571</c:v>
                </c:pt>
                <c:pt idx="805">
                  <c:v>276</c:v>
                </c:pt>
                <c:pt idx="806">
                  <c:v>121.699468</c:v>
                </c:pt>
                <c:pt idx="807">
                  <c:v>235.81362899999999</c:v>
                </c:pt>
                <c:pt idx="808">
                  <c:v>245.58248399999999</c:v>
                </c:pt>
                <c:pt idx="809">
                  <c:v>222.906094</c:v>
                </c:pt>
                <c:pt idx="810">
                  <c:v>182.63759999999999</c:v>
                </c:pt>
                <c:pt idx="811">
                  <c:v>252.024</c:v>
                </c:pt>
                <c:pt idx="812">
                  <c:v>127.288636</c:v>
                </c:pt>
                <c:pt idx="813">
                  <c:v>337.109756</c:v>
                </c:pt>
                <c:pt idx="814">
                  <c:v>242.026667</c:v>
                </c:pt>
                <c:pt idx="815">
                  <c:v>174.879503</c:v>
                </c:pt>
                <c:pt idx="816">
                  <c:v>257.93737700000003</c:v>
                </c:pt>
                <c:pt idx="817">
                  <c:v>236.42541900000001</c:v>
                </c:pt>
                <c:pt idx="818">
                  <c:v>240.421841</c:v>
                </c:pt>
                <c:pt idx="819">
                  <c:v>303.295591</c:v>
                </c:pt>
                <c:pt idx="820">
                  <c:v>209.82322099999999</c:v>
                </c:pt>
                <c:pt idx="821">
                  <c:v>201.495924</c:v>
                </c:pt>
                <c:pt idx="822">
                  <c:v>234.81010499999999</c:v>
                </c:pt>
                <c:pt idx="823">
                  <c:v>245.660304</c:v>
                </c:pt>
                <c:pt idx="824">
                  <c:v>213.619755</c:v>
                </c:pt>
                <c:pt idx="825">
                  <c:v>202.41853399999999</c:v>
                </c:pt>
                <c:pt idx="826">
                  <c:v>198.52590799999999</c:v>
                </c:pt>
                <c:pt idx="827">
                  <c:v>195.35133200000001</c:v>
                </c:pt>
                <c:pt idx="828">
                  <c:v>323.63651099999998</c:v>
                </c:pt>
                <c:pt idx="829">
                  <c:v>296.69091100000003</c:v>
                </c:pt>
                <c:pt idx="830">
                  <c:v>181.996871</c:v>
                </c:pt>
                <c:pt idx="831">
                  <c:v>113.992588</c:v>
                </c:pt>
                <c:pt idx="832">
                  <c:v>113.711201</c:v>
                </c:pt>
                <c:pt idx="833">
                  <c:v>162.41415699999999</c:v>
                </c:pt>
                <c:pt idx="834">
                  <c:v>112.770858</c:v>
                </c:pt>
                <c:pt idx="835">
                  <c:v>195.66581600000001</c:v>
                </c:pt>
                <c:pt idx="836">
                  <c:v>177.79189199999999</c:v>
                </c:pt>
                <c:pt idx="837">
                  <c:v>127.635671</c:v>
                </c:pt>
                <c:pt idx="838">
                  <c:v>281.35116299999999</c:v>
                </c:pt>
                <c:pt idx="839">
                  <c:v>217.35373899999999</c:v>
                </c:pt>
                <c:pt idx="840">
                  <c:v>162.76243700000001</c:v>
                </c:pt>
                <c:pt idx="841">
                  <c:v>232.67741599999999</c:v>
                </c:pt>
                <c:pt idx="842">
                  <c:v>217.20007000000001</c:v>
                </c:pt>
                <c:pt idx="843">
                  <c:v>168.590812</c:v>
                </c:pt>
                <c:pt idx="844">
                  <c:v>205.69511199999999</c:v>
                </c:pt>
                <c:pt idx="845">
                  <c:v>265.10056800000001</c:v>
                </c:pt>
                <c:pt idx="846">
                  <c:v>168.58314100000001</c:v>
                </c:pt>
                <c:pt idx="847">
                  <c:v>113.16773000000001</c:v>
                </c:pt>
                <c:pt idx="848">
                  <c:v>431.54330599999997</c:v>
                </c:pt>
                <c:pt idx="849">
                  <c:v>110.943259</c:v>
                </c:pt>
                <c:pt idx="850">
                  <c:v>209.774823</c:v>
                </c:pt>
                <c:pt idx="851">
                  <c:v>209.60605000000001</c:v>
                </c:pt>
                <c:pt idx="852">
                  <c:v>114.165245</c:v>
                </c:pt>
                <c:pt idx="853">
                  <c:v>167.205882</c:v>
                </c:pt>
                <c:pt idx="854">
                  <c:v>215.391763</c:v>
                </c:pt>
                <c:pt idx="855">
                  <c:v>154.44546800000001</c:v>
                </c:pt>
                <c:pt idx="856">
                  <c:v>228.19940500000001</c:v>
                </c:pt>
                <c:pt idx="857">
                  <c:v>223.24</c:v>
                </c:pt>
                <c:pt idx="858">
                  <c:v>159.07155399999999</c:v>
                </c:pt>
                <c:pt idx="859">
                  <c:v>162.43141800000001</c:v>
                </c:pt>
                <c:pt idx="860">
                  <c:v>244.397043</c:v>
                </c:pt>
                <c:pt idx="861">
                  <c:v>119.945261</c:v>
                </c:pt>
                <c:pt idx="862">
                  <c:v>141.555362</c:v>
                </c:pt>
                <c:pt idx="863">
                  <c:v>245.53260900000001</c:v>
                </c:pt>
                <c:pt idx="864">
                  <c:v>207.173619</c:v>
                </c:pt>
                <c:pt idx="865">
                  <c:v>168.65142</c:v>
                </c:pt>
                <c:pt idx="866">
                  <c:v>253.499843</c:v>
                </c:pt>
                <c:pt idx="867">
                  <c:v>217.45615900000001</c:v>
                </c:pt>
                <c:pt idx="868">
                  <c:v>239.04716999999999</c:v>
                </c:pt>
                <c:pt idx="869">
                  <c:v>199.99720099999999</c:v>
                </c:pt>
                <c:pt idx="870">
                  <c:v>120.023686</c:v>
                </c:pt>
                <c:pt idx="871">
                  <c:v>217.65347199999999</c:v>
                </c:pt>
                <c:pt idx="872">
                  <c:v>210.19733400000001</c:v>
                </c:pt>
                <c:pt idx="873">
                  <c:v>229.127736</c:v>
                </c:pt>
                <c:pt idx="874">
                  <c:v>314.08255800000001</c:v>
                </c:pt>
                <c:pt idx="875">
                  <c:v>172.01379299999999</c:v>
                </c:pt>
                <c:pt idx="876">
                  <c:v>233.391098</c:v>
                </c:pt>
                <c:pt idx="877">
                  <c:v>228.73814200000001</c:v>
                </c:pt>
                <c:pt idx="878">
                  <c:v>188.96511599999999</c:v>
                </c:pt>
                <c:pt idx="879">
                  <c:v>176.60508999999999</c:v>
                </c:pt>
                <c:pt idx="880">
                  <c:v>229.30703</c:v>
                </c:pt>
                <c:pt idx="881">
                  <c:v>162.627612</c:v>
                </c:pt>
                <c:pt idx="882">
                  <c:v>201.46207699999999</c:v>
                </c:pt>
                <c:pt idx="883">
                  <c:v>167.67809</c:v>
                </c:pt>
                <c:pt idx="884">
                  <c:v>143.22853799999999</c:v>
                </c:pt>
                <c:pt idx="885">
                  <c:v>195.67458099999999</c:v>
                </c:pt>
                <c:pt idx="886">
                  <c:v>209.09412399999999</c:v>
                </c:pt>
                <c:pt idx="887">
                  <c:v>179.52228500000001</c:v>
                </c:pt>
                <c:pt idx="888">
                  <c:v>234.56330700000001</c:v>
                </c:pt>
                <c:pt idx="889">
                  <c:v>244.118785</c:v>
                </c:pt>
                <c:pt idx="890">
                  <c:v>173.84602000000001</c:v>
                </c:pt>
                <c:pt idx="891">
                  <c:v>174.409764</c:v>
                </c:pt>
                <c:pt idx="892">
                  <c:v>186.561837</c:v>
                </c:pt>
                <c:pt idx="893">
                  <c:v>174.85098600000001</c:v>
                </c:pt>
                <c:pt idx="894">
                  <c:v>114.87223299999999</c:v>
                </c:pt>
                <c:pt idx="895">
                  <c:v>222.99918500000001</c:v>
                </c:pt>
                <c:pt idx="896">
                  <c:v>170.234073</c:v>
                </c:pt>
                <c:pt idx="897">
                  <c:v>183.40598700000001</c:v>
                </c:pt>
                <c:pt idx="898">
                  <c:v>233.85633799999999</c:v>
                </c:pt>
                <c:pt idx="899">
                  <c:v>186.965035</c:v>
                </c:pt>
                <c:pt idx="900">
                  <c:v>163.42462599999999</c:v>
                </c:pt>
                <c:pt idx="901">
                  <c:v>275.43402300000002</c:v>
                </c:pt>
                <c:pt idx="902">
                  <c:v>148.45629099999999</c:v>
                </c:pt>
                <c:pt idx="903">
                  <c:v>183.97068200000001</c:v>
                </c:pt>
                <c:pt idx="904">
                  <c:v>300.05294099999998</c:v>
                </c:pt>
                <c:pt idx="905">
                  <c:v>188.94278499999999</c:v>
                </c:pt>
                <c:pt idx="906">
                  <c:v>333.265739</c:v>
                </c:pt>
                <c:pt idx="907">
                  <c:v>227.30528100000001</c:v>
                </c:pt>
                <c:pt idx="908">
                  <c:v>278.67350199999998</c:v>
                </c:pt>
                <c:pt idx="909">
                  <c:v>157.80659700000001</c:v>
                </c:pt>
                <c:pt idx="910">
                  <c:v>149.233304</c:v>
                </c:pt>
                <c:pt idx="911">
                  <c:v>159.03937999999999</c:v>
                </c:pt>
                <c:pt idx="912">
                  <c:v>217.45615900000001</c:v>
                </c:pt>
                <c:pt idx="913">
                  <c:v>216.68061299999999</c:v>
                </c:pt>
                <c:pt idx="914">
                  <c:v>156.36720600000001</c:v>
                </c:pt>
                <c:pt idx="915">
                  <c:v>243.407985</c:v>
                </c:pt>
                <c:pt idx="916">
                  <c:v>274.75957699999998</c:v>
                </c:pt>
                <c:pt idx="917">
                  <c:v>118.97884500000001</c:v>
                </c:pt>
                <c:pt idx="918">
                  <c:v>186.49511000000001</c:v>
                </c:pt>
                <c:pt idx="919">
                  <c:v>211.40937500000001</c:v>
                </c:pt>
                <c:pt idx="920">
                  <c:v>199.327361</c:v>
                </c:pt>
                <c:pt idx="921">
                  <c:v>194.57058499999999</c:v>
                </c:pt>
                <c:pt idx="922">
                  <c:v>202.20004900000001</c:v>
                </c:pt>
                <c:pt idx="923">
                  <c:v>160.89375000000001</c:v>
                </c:pt>
                <c:pt idx="924">
                  <c:v>153.96800200000001</c:v>
                </c:pt>
                <c:pt idx="925">
                  <c:v>205.067094</c:v>
                </c:pt>
                <c:pt idx="926">
                  <c:v>299.79660999999999</c:v>
                </c:pt>
                <c:pt idx="927">
                  <c:v>215.634691</c:v>
                </c:pt>
                <c:pt idx="928">
                  <c:v>188.53274400000001</c:v>
                </c:pt>
                <c:pt idx="929">
                  <c:v>160.57142899999999</c:v>
                </c:pt>
                <c:pt idx="930">
                  <c:v>137.80839599999999</c:v>
                </c:pt>
                <c:pt idx="931">
                  <c:v>279.03608700000001</c:v>
                </c:pt>
                <c:pt idx="932">
                  <c:v>138</c:v>
                </c:pt>
                <c:pt idx="933">
                  <c:v>154.26854399999999</c:v>
                </c:pt>
                <c:pt idx="934">
                  <c:v>187.5</c:v>
                </c:pt>
                <c:pt idx="935">
                  <c:v>137.33070000000001</c:v>
                </c:pt>
                <c:pt idx="936">
                  <c:v>114.656559</c:v>
                </c:pt>
                <c:pt idx="937">
                  <c:v>156.99069800000001</c:v>
                </c:pt>
                <c:pt idx="938">
                  <c:v>176.050603</c:v>
                </c:pt>
                <c:pt idx="939">
                  <c:v>196.50789499999999</c:v>
                </c:pt>
                <c:pt idx="940">
                  <c:v>221.86985999999999</c:v>
                </c:pt>
                <c:pt idx="941">
                  <c:v>247.34315900000001</c:v>
                </c:pt>
                <c:pt idx="942">
                  <c:v>184.44165100000001</c:v>
                </c:pt>
                <c:pt idx="943">
                  <c:v>246.85376400000001</c:v>
                </c:pt>
                <c:pt idx="944">
                  <c:v>213.79075</c:v>
                </c:pt>
                <c:pt idx="945">
                  <c:v>154.093807</c:v>
                </c:pt>
                <c:pt idx="946">
                  <c:v>179.85213400000001</c:v>
                </c:pt>
                <c:pt idx="947">
                  <c:v>246.25882899999999</c:v>
                </c:pt>
                <c:pt idx="948">
                  <c:v>163.50572</c:v>
                </c:pt>
                <c:pt idx="949">
                  <c:v>267.90047800000002</c:v>
                </c:pt>
                <c:pt idx="950">
                  <c:v>162.80891199999999</c:v>
                </c:pt>
                <c:pt idx="951">
                  <c:v>232.34186</c:v>
                </c:pt>
                <c:pt idx="952">
                  <c:v>280.16560299999998</c:v>
                </c:pt>
                <c:pt idx="953">
                  <c:v>155.19635099999999</c:v>
                </c:pt>
                <c:pt idx="954">
                  <c:v>181.595765</c:v>
                </c:pt>
                <c:pt idx="955">
                  <c:v>144.048891</c:v>
                </c:pt>
                <c:pt idx="956">
                  <c:v>101.028848</c:v>
                </c:pt>
                <c:pt idx="957">
                  <c:v>204.19747899999999</c:v>
                </c:pt>
                <c:pt idx="958">
                  <c:v>240.64964800000001</c:v>
                </c:pt>
                <c:pt idx="959">
                  <c:v>156.341667</c:v>
                </c:pt>
                <c:pt idx="960">
                  <c:v>245.366277</c:v>
                </c:pt>
                <c:pt idx="961">
                  <c:v>211.693062</c:v>
                </c:pt>
                <c:pt idx="962">
                  <c:v>211.14730299999999</c:v>
                </c:pt>
                <c:pt idx="963">
                  <c:v>232.268</c:v>
                </c:pt>
                <c:pt idx="964">
                  <c:v>231.65589</c:v>
                </c:pt>
                <c:pt idx="965">
                  <c:v>155.03580299999999</c:v>
                </c:pt>
                <c:pt idx="966">
                  <c:v>197.60740699999999</c:v>
                </c:pt>
                <c:pt idx="967">
                  <c:v>144.15854400000001</c:v>
                </c:pt>
                <c:pt idx="968">
                  <c:v>209.29766900000001</c:v>
                </c:pt>
                <c:pt idx="969">
                  <c:v>255.76298499999999</c:v>
                </c:pt>
                <c:pt idx="970">
                  <c:v>185.914286</c:v>
                </c:pt>
                <c:pt idx="971">
                  <c:v>467.720189</c:v>
                </c:pt>
                <c:pt idx="972">
                  <c:v>225.73694800000001</c:v>
                </c:pt>
                <c:pt idx="973">
                  <c:v>144.88499999999999</c:v>
                </c:pt>
                <c:pt idx="974">
                  <c:v>260.23220300000003</c:v>
                </c:pt>
                <c:pt idx="975">
                  <c:v>207.83344399999999</c:v>
                </c:pt>
                <c:pt idx="976">
                  <c:v>204.16609</c:v>
                </c:pt>
                <c:pt idx="977">
                  <c:v>244.269588</c:v>
                </c:pt>
                <c:pt idx="978">
                  <c:v>241.24105299999999</c:v>
                </c:pt>
                <c:pt idx="979">
                  <c:v>186.753199</c:v>
                </c:pt>
                <c:pt idx="980">
                  <c:v>305.505515</c:v>
                </c:pt>
                <c:pt idx="981">
                  <c:v>217.308898</c:v>
                </c:pt>
                <c:pt idx="982">
                  <c:v>211.83918499999999</c:v>
                </c:pt>
                <c:pt idx="983">
                  <c:v>207.140816</c:v>
                </c:pt>
                <c:pt idx="984">
                  <c:v>161.854938</c:v>
                </c:pt>
                <c:pt idx="985">
                  <c:v>312.30882400000002</c:v>
                </c:pt>
                <c:pt idx="986">
                  <c:v>289.43523099999999</c:v>
                </c:pt>
                <c:pt idx="987">
                  <c:v>271.73605300000003</c:v>
                </c:pt>
                <c:pt idx="988">
                  <c:v>346.444365</c:v>
                </c:pt>
                <c:pt idx="989">
                  <c:v>209.29766900000001</c:v>
                </c:pt>
                <c:pt idx="990">
                  <c:v>331.17362300000002</c:v>
                </c:pt>
                <c:pt idx="991">
                  <c:v>275.50367399999999</c:v>
                </c:pt>
                <c:pt idx="992">
                  <c:v>179.882892</c:v>
                </c:pt>
                <c:pt idx="993">
                  <c:v>269.65562699999998</c:v>
                </c:pt>
                <c:pt idx="994">
                  <c:v>279.08043500000002</c:v>
                </c:pt>
                <c:pt idx="995">
                  <c:v>162.50970899999999</c:v>
                </c:pt>
                <c:pt idx="996">
                  <c:v>139.690371</c:v>
                </c:pt>
                <c:pt idx="997">
                  <c:v>276.37900500000001</c:v>
                </c:pt>
                <c:pt idx="998">
                  <c:v>217.119451</c:v>
                </c:pt>
                <c:pt idx="999">
                  <c:v>265.25302199999999</c:v>
                </c:pt>
                <c:pt idx="1000">
                  <c:v>238.04694900000001</c:v>
                </c:pt>
                <c:pt idx="1001">
                  <c:v>133.59164200000001</c:v>
                </c:pt>
                <c:pt idx="1002">
                  <c:v>172.46197000000001</c:v>
                </c:pt>
                <c:pt idx="1003">
                  <c:v>249.68538100000001</c:v>
                </c:pt>
                <c:pt idx="1004">
                  <c:v>127.73688300000001</c:v>
                </c:pt>
                <c:pt idx="1005">
                  <c:v>296.19432799999998</c:v>
                </c:pt>
                <c:pt idx="1006">
                  <c:v>210.730276</c:v>
                </c:pt>
                <c:pt idx="1007">
                  <c:v>242.590722</c:v>
                </c:pt>
                <c:pt idx="1008">
                  <c:v>226.99299600000001</c:v>
                </c:pt>
                <c:pt idx="1009">
                  <c:v>197.85</c:v>
                </c:pt>
                <c:pt idx="1010">
                  <c:v>229.978418</c:v>
                </c:pt>
                <c:pt idx="1011">
                  <c:v>240.10597999999999</c:v>
                </c:pt>
                <c:pt idx="1012">
                  <c:v>175.570052</c:v>
                </c:pt>
                <c:pt idx="1013">
                  <c:v>188.46236400000001</c:v>
                </c:pt>
                <c:pt idx="1014">
                  <c:v>222.29086100000001</c:v>
                </c:pt>
                <c:pt idx="1015">
                  <c:v>244.14516800000001</c:v>
                </c:pt>
                <c:pt idx="1016">
                  <c:v>251.700953</c:v>
                </c:pt>
                <c:pt idx="1017">
                  <c:v>196.44623200000001</c:v>
                </c:pt>
                <c:pt idx="1018">
                  <c:v>146.51151300000001</c:v>
                </c:pt>
                <c:pt idx="1019">
                  <c:v>207.221249</c:v>
                </c:pt>
                <c:pt idx="1020">
                  <c:v>360.19536499999998</c:v>
                </c:pt>
                <c:pt idx="1021">
                  <c:v>229.638925</c:v>
                </c:pt>
                <c:pt idx="1022">
                  <c:v>210.36</c:v>
                </c:pt>
                <c:pt idx="1023">
                  <c:v>276.20196700000002</c:v>
                </c:pt>
                <c:pt idx="1024">
                  <c:v>165.91249500000001</c:v>
                </c:pt>
                <c:pt idx="1025">
                  <c:v>201.28981300000001</c:v>
                </c:pt>
                <c:pt idx="1026">
                  <c:v>236.32935900000001</c:v>
                </c:pt>
                <c:pt idx="1027">
                  <c:v>223.43198100000001</c:v>
                </c:pt>
                <c:pt idx="1028">
                  <c:v>334.056082</c:v>
                </c:pt>
                <c:pt idx="1029">
                  <c:v>262.15452199999999</c:v>
                </c:pt>
                <c:pt idx="1030">
                  <c:v>169.450287</c:v>
                </c:pt>
                <c:pt idx="1031">
                  <c:v>166.07705000000001</c:v>
                </c:pt>
                <c:pt idx="1032">
                  <c:v>262.17456099999998</c:v>
                </c:pt>
                <c:pt idx="1033">
                  <c:v>243.46066500000001</c:v>
                </c:pt>
                <c:pt idx="1034">
                  <c:v>203.59250700000001</c:v>
                </c:pt>
                <c:pt idx="1035">
                  <c:v>161.56765300000001</c:v>
                </c:pt>
                <c:pt idx="1036">
                  <c:v>241.30905799999999</c:v>
                </c:pt>
                <c:pt idx="1037">
                  <c:v>191.79456500000001</c:v>
                </c:pt>
                <c:pt idx="1038">
                  <c:v>145.99811800000001</c:v>
                </c:pt>
                <c:pt idx="1039">
                  <c:v>129.97159099999999</c:v>
                </c:pt>
                <c:pt idx="1040">
                  <c:v>142.583133</c:v>
                </c:pt>
                <c:pt idx="1041">
                  <c:v>169.48383799999999</c:v>
                </c:pt>
                <c:pt idx="1042">
                  <c:v>260.341767</c:v>
                </c:pt>
                <c:pt idx="1043">
                  <c:v>184.87725900000001</c:v>
                </c:pt>
                <c:pt idx="1044">
                  <c:v>286.68785000000003</c:v>
                </c:pt>
                <c:pt idx="1045">
                  <c:v>299.40625</c:v>
                </c:pt>
                <c:pt idx="1046">
                  <c:v>128</c:v>
                </c:pt>
                <c:pt idx="1047">
                  <c:v>291.99478900000003</c:v>
                </c:pt>
                <c:pt idx="1048">
                  <c:v>184.94038699999999</c:v>
                </c:pt>
                <c:pt idx="1049">
                  <c:v>271.42857099999998</c:v>
                </c:pt>
                <c:pt idx="1050">
                  <c:v>164.49347299999999</c:v>
                </c:pt>
                <c:pt idx="1051">
                  <c:v>179.44268099999999</c:v>
                </c:pt>
                <c:pt idx="1052">
                  <c:v>179.72073800000001</c:v>
                </c:pt>
                <c:pt idx="1053">
                  <c:v>233.39836</c:v>
                </c:pt>
                <c:pt idx="1054">
                  <c:v>205.92024699999999</c:v>
                </c:pt>
                <c:pt idx="1055">
                  <c:v>228.20288400000001</c:v>
                </c:pt>
                <c:pt idx="1056">
                  <c:v>131.83483799999999</c:v>
                </c:pt>
                <c:pt idx="1057">
                  <c:v>160.48735400000001</c:v>
                </c:pt>
                <c:pt idx="1058">
                  <c:v>149.444703</c:v>
                </c:pt>
                <c:pt idx="1059">
                  <c:v>234.92591200000001</c:v>
                </c:pt>
                <c:pt idx="1060">
                  <c:v>290.48116800000003</c:v>
                </c:pt>
                <c:pt idx="1061">
                  <c:v>247.67297300000001</c:v>
                </c:pt>
                <c:pt idx="1062">
                  <c:v>147.80652699999999</c:v>
                </c:pt>
                <c:pt idx="1063">
                  <c:v>218.54896199999999</c:v>
                </c:pt>
                <c:pt idx="1064">
                  <c:v>330.96</c:v>
                </c:pt>
                <c:pt idx="1065">
                  <c:v>161.960444</c:v>
                </c:pt>
                <c:pt idx="1066">
                  <c:v>306.85357099999999</c:v>
                </c:pt>
                <c:pt idx="1067">
                  <c:v>279.035346</c:v>
                </c:pt>
                <c:pt idx="1068">
                  <c:v>272.23735399999998</c:v>
                </c:pt>
                <c:pt idx="1069">
                  <c:v>149.647222</c:v>
                </c:pt>
                <c:pt idx="1070">
                  <c:v>216.006902</c:v>
                </c:pt>
                <c:pt idx="1071">
                  <c:v>242.16016200000001</c:v>
                </c:pt>
                <c:pt idx="1072">
                  <c:v>266.03716200000002</c:v>
                </c:pt>
                <c:pt idx="1073">
                  <c:v>227.46663899999999</c:v>
                </c:pt>
                <c:pt idx="1074">
                  <c:v>148.33022</c:v>
                </c:pt>
                <c:pt idx="1075">
                  <c:v>227.81061700000001</c:v>
                </c:pt>
                <c:pt idx="1076">
                  <c:v>138.286517</c:v>
                </c:pt>
                <c:pt idx="1077">
                  <c:v>141.56005999999999</c:v>
                </c:pt>
                <c:pt idx="1078">
                  <c:v>112.395597</c:v>
                </c:pt>
                <c:pt idx="1079">
                  <c:v>189.14320000000001</c:v>
                </c:pt>
                <c:pt idx="1080">
                  <c:v>213.27635000000001</c:v>
                </c:pt>
                <c:pt idx="1081">
                  <c:v>323.00887799999998</c:v>
                </c:pt>
                <c:pt idx="1082">
                  <c:v>321.808087</c:v>
                </c:pt>
                <c:pt idx="1083">
                  <c:v>202.38780499999999</c:v>
                </c:pt>
                <c:pt idx="1084">
                  <c:v>171.180736</c:v>
                </c:pt>
                <c:pt idx="1085">
                  <c:v>234.52831</c:v>
                </c:pt>
                <c:pt idx="1086">
                  <c:v>266.98897099999999</c:v>
                </c:pt>
                <c:pt idx="1087">
                  <c:v>292.47869200000002</c:v>
                </c:pt>
                <c:pt idx="1088">
                  <c:v>358.588573</c:v>
                </c:pt>
                <c:pt idx="1089">
                  <c:v>197.34663499999999</c:v>
                </c:pt>
                <c:pt idx="1090">
                  <c:v>232.40337400000001</c:v>
                </c:pt>
                <c:pt idx="1091">
                  <c:v>233.4</c:v>
                </c:pt>
                <c:pt idx="1092">
                  <c:v>246.62378000000001</c:v>
                </c:pt>
                <c:pt idx="1093">
                  <c:v>232.50205500000001</c:v>
                </c:pt>
                <c:pt idx="1094">
                  <c:v>212.35603399999999</c:v>
                </c:pt>
                <c:pt idx="1095">
                  <c:v>215.976641</c:v>
                </c:pt>
                <c:pt idx="1096">
                  <c:v>186.792531</c:v>
                </c:pt>
                <c:pt idx="1097">
                  <c:v>168.28473</c:v>
                </c:pt>
                <c:pt idx="1098">
                  <c:v>339.07019500000001</c:v>
                </c:pt>
                <c:pt idx="1099">
                  <c:v>294.68235299999998</c:v>
                </c:pt>
                <c:pt idx="1100">
                  <c:v>242.28526400000001</c:v>
                </c:pt>
                <c:pt idx="1101">
                  <c:v>198.63101</c:v>
                </c:pt>
                <c:pt idx="1102">
                  <c:v>178.74802199999999</c:v>
                </c:pt>
                <c:pt idx="1103">
                  <c:v>195.770252</c:v>
                </c:pt>
                <c:pt idx="1104">
                  <c:v>175.67701400000001</c:v>
                </c:pt>
                <c:pt idx="1105">
                  <c:v>221.16454999999999</c:v>
                </c:pt>
                <c:pt idx="1106">
                  <c:v>274.92785400000002</c:v>
                </c:pt>
                <c:pt idx="1107">
                  <c:v>244.72591499999999</c:v>
                </c:pt>
                <c:pt idx="1108">
                  <c:v>225.76713000000001</c:v>
                </c:pt>
                <c:pt idx="1109">
                  <c:v>148.26174800000001</c:v>
                </c:pt>
                <c:pt idx="1110">
                  <c:v>192.93</c:v>
                </c:pt>
                <c:pt idx="1111">
                  <c:v>187.19596100000001</c:v>
                </c:pt>
                <c:pt idx="1112">
                  <c:v>232.452292</c:v>
                </c:pt>
                <c:pt idx="1113">
                  <c:v>212.649351</c:v>
                </c:pt>
                <c:pt idx="1114">
                  <c:v>267.27028999999999</c:v>
                </c:pt>
                <c:pt idx="1115">
                  <c:v>199.67142899999999</c:v>
                </c:pt>
                <c:pt idx="1116">
                  <c:v>235.02023800000001</c:v>
                </c:pt>
                <c:pt idx="1117">
                  <c:v>185.77264700000001</c:v>
                </c:pt>
                <c:pt idx="1118">
                  <c:v>230.81984800000001</c:v>
                </c:pt>
                <c:pt idx="1119">
                  <c:v>230.903524</c:v>
                </c:pt>
                <c:pt idx="1120">
                  <c:v>213.48026400000001</c:v>
                </c:pt>
                <c:pt idx="1121">
                  <c:v>240.298441</c:v>
                </c:pt>
                <c:pt idx="1122">
                  <c:v>104.03465300000001</c:v>
                </c:pt>
                <c:pt idx="1123">
                  <c:v>196.46190799999999</c:v>
                </c:pt>
                <c:pt idx="1124">
                  <c:v>324.662556</c:v>
                </c:pt>
                <c:pt idx="1125">
                  <c:v>281.92607099999998</c:v>
                </c:pt>
                <c:pt idx="1126">
                  <c:v>263.01749999999998</c:v>
                </c:pt>
                <c:pt idx="1127">
                  <c:v>174.44351499999999</c:v>
                </c:pt>
                <c:pt idx="1128">
                  <c:v>238.489024</c:v>
                </c:pt>
                <c:pt idx="1129">
                  <c:v>181.34017800000001</c:v>
                </c:pt>
                <c:pt idx="1130">
                  <c:v>234.632927</c:v>
                </c:pt>
                <c:pt idx="1131">
                  <c:v>116.115708</c:v>
                </c:pt>
                <c:pt idx="1132">
                  <c:v>118.281667</c:v>
                </c:pt>
                <c:pt idx="1133">
                  <c:v>220.828307</c:v>
                </c:pt>
                <c:pt idx="1134">
                  <c:v>210.809302</c:v>
                </c:pt>
                <c:pt idx="1135">
                  <c:v>183.01988299999999</c:v>
                </c:pt>
                <c:pt idx="1136">
                  <c:v>332.65951799999999</c:v>
                </c:pt>
                <c:pt idx="1137">
                  <c:v>221</c:v>
                </c:pt>
                <c:pt idx="1138">
                  <c:v>264.078551</c:v>
                </c:pt>
                <c:pt idx="1139">
                  <c:v>177.39810299999999</c:v>
                </c:pt>
                <c:pt idx="1140">
                  <c:v>179.463121</c:v>
                </c:pt>
                <c:pt idx="1141">
                  <c:v>188.58311699999999</c:v>
                </c:pt>
                <c:pt idx="1142">
                  <c:v>69.835837999999995</c:v>
                </c:pt>
                <c:pt idx="1143">
                  <c:v>381.96</c:v>
                </c:pt>
                <c:pt idx="1144">
                  <c:v>252.40663799999999</c:v>
                </c:pt>
                <c:pt idx="1145">
                  <c:v>167.78125</c:v>
                </c:pt>
                <c:pt idx="1146">
                  <c:v>233.94642899999999</c:v>
                </c:pt>
                <c:pt idx="1147">
                  <c:v>203.30952400000001</c:v>
                </c:pt>
                <c:pt idx="1148">
                  <c:v>365.625</c:v>
                </c:pt>
                <c:pt idx="1149">
                  <c:v>178.94081600000001</c:v>
                </c:pt>
                <c:pt idx="1150">
                  <c:v>220.258421</c:v>
                </c:pt>
                <c:pt idx="1151">
                  <c:v>163.75585699999999</c:v>
                </c:pt>
                <c:pt idx="1152">
                  <c:v>228.89259300000001</c:v>
                </c:pt>
                <c:pt idx="1153">
                  <c:v>216.28365400000001</c:v>
                </c:pt>
                <c:pt idx="1154">
                  <c:v>225.766088</c:v>
                </c:pt>
                <c:pt idx="1155">
                  <c:v>253.465903</c:v>
                </c:pt>
                <c:pt idx="1156">
                  <c:v>370.003354</c:v>
                </c:pt>
                <c:pt idx="1157">
                  <c:v>237.977981</c:v>
                </c:pt>
                <c:pt idx="1158">
                  <c:v>219.50637499999999</c:v>
                </c:pt>
                <c:pt idx="1159">
                  <c:v>218.660031</c:v>
                </c:pt>
                <c:pt idx="1160">
                  <c:v>260.63812200000001</c:v>
                </c:pt>
                <c:pt idx="1161">
                  <c:v>250.79905600000001</c:v>
                </c:pt>
                <c:pt idx="1162">
                  <c:v>196.70599799999999</c:v>
                </c:pt>
                <c:pt idx="1163">
                  <c:v>186.85109</c:v>
                </c:pt>
                <c:pt idx="1164">
                  <c:v>205.72610900000001</c:v>
                </c:pt>
                <c:pt idx="1165">
                  <c:v>215.625</c:v>
                </c:pt>
                <c:pt idx="1166">
                  <c:v>225.07970700000001</c:v>
                </c:pt>
                <c:pt idx="1167">
                  <c:v>213.08707999999999</c:v>
                </c:pt>
                <c:pt idx="1168">
                  <c:v>184.77464800000001</c:v>
                </c:pt>
                <c:pt idx="1169">
                  <c:v>313.08932299999998</c:v>
                </c:pt>
                <c:pt idx="1170">
                  <c:v>233.79694900000001</c:v>
                </c:pt>
                <c:pt idx="1171">
                  <c:v>223.78654299999999</c:v>
                </c:pt>
                <c:pt idx="1172">
                  <c:v>254.34288799999999</c:v>
                </c:pt>
                <c:pt idx="1173">
                  <c:v>213.386146</c:v>
                </c:pt>
                <c:pt idx="1174">
                  <c:v>168.01221899999999</c:v>
                </c:pt>
                <c:pt idx="1175">
                  <c:v>248.675758</c:v>
                </c:pt>
                <c:pt idx="1176">
                  <c:v>282.14461599999998</c:v>
                </c:pt>
                <c:pt idx="1177">
                  <c:v>278.74717600000002</c:v>
                </c:pt>
                <c:pt idx="1178">
                  <c:v>212.82609299999999</c:v>
                </c:pt>
                <c:pt idx="1179">
                  <c:v>176.03084799999999</c:v>
                </c:pt>
                <c:pt idx="1180">
                  <c:v>177.468797</c:v>
                </c:pt>
                <c:pt idx="1181">
                  <c:v>225.039974</c:v>
                </c:pt>
                <c:pt idx="1182">
                  <c:v>215.65</c:v>
                </c:pt>
                <c:pt idx="1183">
                  <c:v>187.03075999999999</c:v>
                </c:pt>
                <c:pt idx="1184">
                  <c:v>196.06435200000001</c:v>
                </c:pt>
                <c:pt idx="1185">
                  <c:v>193.737538</c:v>
                </c:pt>
                <c:pt idx="1186">
                  <c:v>181.51461</c:v>
                </c:pt>
                <c:pt idx="1187">
                  <c:v>170.644564</c:v>
                </c:pt>
                <c:pt idx="1188">
                  <c:v>162.77031600000001</c:v>
                </c:pt>
                <c:pt idx="1189">
                  <c:v>187.94225499999999</c:v>
                </c:pt>
                <c:pt idx="1190">
                  <c:v>171.25568200000001</c:v>
                </c:pt>
                <c:pt idx="1191">
                  <c:v>167.15133399999999</c:v>
                </c:pt>
                <c:pt idx="1192">
                  <c:v>273.52941199999998</c:v>
                </c:pt>
                <c:pt idx="1193">
                  <c:v>167.968085</c:v>
                </c:pt>
                <c:pt idx="1194">
                  <c:v>196.06435200000001</c:v>
                </c:pt>
                <c:pt idx="1195">
                  <c:v>225.039974</c:v>
                </c:pt>
                <c:pt idx="1196">
                  <c:v>242.286779</c:v>
                </c:pt>
                <c:pt idx="1197">
                  <c:v>178.7775</c:v>
                </c:pt>
                <c:pt idx="1198">
                  <c:v>276</c:v>
                </c:pt>
                <c:pt idx="1199">
                  <c:v>254.80880300000001</c:v>
                </c:pt>
                <c:pt idx="1200">
                  <c:v>146.03128100000001</c:v>
                </c:pt>
                <c:pt idx="1201">
                  <c:v>206.791034</c:v>
                </c:pt>
                <c:pt idx="1202">
                  <c:v>171.453586</c:v>
                </c:pt>
                <c:pt idx="1203">
                  <c:v>186.63231500000001</c:v>
                </c:pt>
                <c:pt idx="1204">
                  <c:v>261.08749999999998</c:v>
                </c:pt>
                <c:pt idx="1205">
                  <c:v>186</c:v>
                </c:pt>
                <c:pt idx="1206">
                  <c:v>187.90316000000001</c:v>
                </c:pt>
                <c:pt idx="1207">
                  <c:v>162.31807900000001</c:v>
                </c:pt>
                <c:pt idx="1208">
                  <c:v>160.334892</c:v>
                </c:pt>
                <c:pt idx="1209">
                  <c:v>173.15573800000001</c:v>
                </c:pt>
                <c:pt idx="1210">
                  <c:v>193.795918</c:v>
                </c:pt>
                <c:pt idx="1211">
                  <c:v>134.69999999999999</c:v>
                </c:pt>
                <c:pt idx="1212">
                  <c:v>102</c:v>
                </c:pt>
                <c:pt idx="1213">
                  <c:v>153.75</c:v>
                </c:pt>
                <c:pt idx="1214">
                  <c:v>229.349807</c:v>
                </c:pt>
                <c:pt idx="1215">
                  <c:v>259.91785700000003</c:v>
                </c:pt>
                <c:pt idx="1216">
                  <c:v>205.48214300000001</c:v>
                </c:pt>
                <c:pt idx="1217">
                  <c:v>182.15869599999999</c:v>
                </c:pt>
                <c:pt idx="1218">
                  <c:v>219.39162300000001</c:v>
                </c:pt>
                <c:pt idx="1219">
                  <c:v>118.59</c:v>
                </c:pt>
                <c:pt idx="1220">
                  <c:v>90</c:v>
                </c:pt>
                <c:pt idx="1221">
                  <c:v>98.763253000000006</c:v>
                </c:pt>
                <c:pt idx="1222">
                  <c:v>116.909091</c:v>
                </c:pt>
                <c:pt idx="1223">
                  <c:v>50.5</c:v>
                </c:pt>
                <c:pt idx="1224">
                  <c:v>67.462050000000005</c:v>
                </c:pt>
                <c:pt idx="1225">
                  <c:v>137.34331800000001</c:v>
                </c:pt>
                <c:pt idx="1226">
                  <c:v>50.5</c:v>
                </c:pt>
                <c:pt idx="1227">
                  <c:v>154.46299300000001</c:v>
                </c:pt>
                <c:pt idx="1228">
                  <c:v>116.47561</c:v>
                </c:pt>
                <c:pt idx="1229">
                  <c:v>129.09253899999999</c:v>
                </c:pt>
                <c:pt idx="1230">
                  <c:v>75</c:v>
                </c:pt>
                <c:pt idx="1231">
                  <c:v>88.959779999999995</c:v>
                </c:pt>
                <c:pt idx="1232">
                  <c:v>91.221022000000005</c:v>
                </c:pt>
                <c:pt idx="1233">
                  <c:v>131.84085999999999</c:v>
                </c:pt>
                <c:pt idx="1234">
                  <c:v>98.008916999999997</c:v>
                </c:pt>
                <c:pt idx="1235">
                  <c:v>115.832719</c:v>
                </c:pt>
                <c:pt idx="1236">
                  <c:v>127.913214</c:v>
                </c:pt>
                <c:pt idx="1237">
                  <c:v>120.390413</c:v>
                </c:pt>
                <c:pt idx="1238">
                  <c:v>191.03833900000001</c:v>
                </c:pt>
                <c:pt idx="1239">
                  <c:v>165.20008999999999</c:v>
                </c:pt>
                <c:pt idx="1240">
                  <c:v>163.87716599999999</c:v>
                </c:pt>
                <c:pt idx="1241">
                  <c:v>92.947367999999997</c:v>
                </c:pt>
                <c:pt idx="1242">
                  <c:v>130.19709399999999</c:v>
                </c:pt>
                <c:pt idx="1243">
                  <c:v>154.72125</c:v>
                </c:pt>
                <c:pt idx="1244">
                  <c:v>154.2294</c:v>
                </c:pt>
                <c:pt idx="1245">
                  <c:v>170.97876299999999</c:v>
                </c:pt>
                <c:pt idx="1246">
                  <c:v>51.736040000000003</c:v>
                </c:pt>
                <c:pt idx="1247">
                  <c:v>184.140851</c:v>
                </c:pt>
                <c:pt idx="1248">
                  <c:v>178.842963</c:v>
                </c:pt>
                <c:pt idx="1249">
                  <c:v>113.83811300000001</c:v>
                </c:pt>
                <c:pt idx="1250">
                  <c:v>157.83871600000001</c:v>
                </c:pt>
                <c:pt idx="1251">
                  <c:v>155.34717000000001</c:v>
                </c:pt>
                <c:pt idx="1252">
                  <c:v>148.08829299999999</c:v>
                </c:pt>
                <c:pt idx="1253">
                  <c:v>165.076652</c:v>
                </c:pt>
                <c:pt idx="1254">
                  <c:v>135.51062400000001</c:v>
                </c:pt>
                <c:pt idx="1255">
                  <c:v>150.862325</c:v>
                </c:pt>
                <c:pt idx="1256">
                  <c:v>149.476283</c:v>
                </c:pt>
                <c:pt idx="1257">
                  <c:v>80.150266000000002</c:v>
                </c:pt>
                <c:pt idx="1258">
                  <c:v>159.99066500000001</c:v>
                </c:pt>
                <c:pt idx="1259">
                  <c:v>195.55260000000001</c:v>
                </c:pt>
                <c:pt idx="1260">
                  <c:v>119.12779</c:v>
                </c:pt>
                <c:pt idx="1261">
                  <c:v>122.335966</c:v>
                </c:pt>
                <c:pt idx="1262">
                  <c:v>146.26015799999999</c:v>
                </c:pt>
                <c:pt idx="1263">
                  <c:v>144.25040999999999</c:v>
                </c:pt>
                <c:pt idx="1264">
                  <c:v>95.744158999999996</c:v>
                </c:pt>
                <c:pt idx="1265">
                  <c:v>125.054585</c:v>
                </c:pt>
                <c:pt idx="1266">
                  <c:v>188.26596499999999</c:v>
                </c:pt>
                <c:pt idx="1267">
                  <c:v>137.96857399999999</c:v>
                </c:pt>
                <c:pt idx="1268">
                  <c:v>182.12370100000001</c:v>
                </c:pt>
                <c:pt idx="1269">
                  <c:v>178.94467700000001</c:v>
                </c:pt>
                <c:pt idx="1270">
                  <c:v>192.04043200000001</c:v>
                </c:pt>
                <c:pt idx="1271">
                  <c:v>167.260526</c:v>
                </c:pt>
                <c:pt idx="1272">
                  <c:v>123.92359399999999</c:v>
                </c:pt>
                <c:pt idx="1273">
                  <c:v>143.91552100000001</c:v>
                </c:pt>
                <c:pt idx="1274">
                  <c:v>155.67229399999999</c:v>
                </c:pt>
                <c:pt idx="1275">
                  <c:v>182.7</c:v>
                </c:pt>
                <c:pt idx="1276">
                  <c:v>183.24074100000001</c:v>
                </c:pt>
                <c:pt idx="1277">
                  <c:v>117.232443</c:v>
                </c:pt>
                <c:pt idx="1278">
                  <c:v>159.254257</c:v>
                </c:pt>
                <c:pt idx="1279">
                  <c:v>158.113303</c:v>
                </c:pt>
                <c:pt idx="1280">
                  <c:v>163.57582600000001</c:v>
                </c:pt>
                <c:pt idx="1281">
                  <c:v>137.93790300000001</c:v>
                </c:pt>
                <c:pt idx="1282">
                  <c:v>177.70916800000001</c:v>
                </c:pt>
                <c:pt idx="1283">
                  <c:v>117.64195599999999</c:v>
                </c:pt>
                <c:pt idx="1284">
                  <c:v>184.5</c:v>
                </c:pt>
                <c:pt idx="1285">
                  <c:v>371.41045600000001</c:v>
                </c:pt>
                <c:pt idx="1286">
                  <c:v>213.30386300000001</c:v>
                </c:pt>
                <c:pt idx="1287">
                  <c:v>165.082143</c:v>
                </c:pt>
                <c:pt idx="1288">
                  <c:v>117.286783</c:v>
                </c:pt>
                <c:pt idx="1289">
                  <c:v>211.01098099999999</c:v>
                </c:pt>
                <c:pt idx="1290">
                  <c:v>282.15517199999999</c:v>
                </c:pt>
                <c:pt idx="1291">
                  <c:v>190.55560800000001</c:v>
                </c:pt>
                <c:pt idx="1292">
                  <c:v>181.18105600000001</c:v>
                </c:pt>
                <c:pt idx="1293">
                  <c:v>110.835373</c:v>
                </c:pt>
                <c:pt idx="1294">
                  <c:v>262.95847800000001</c:v>
                </c:pt>
                <c:pt idx="1295">
                  <c:v>158.56328199999999</c:v>
                </c:pt>
                <c:pt idx="1296">
                  <c:v>211.604928</c:v>
                </c:pt>
                <c:pt idx="1297">
                  <c:v>192.976325</c:v>
                </c:pt>
                <c:pt idx="1298">
                  <c:v>139.49090899999999</c:v>
                </c:pt>
                <c:pt idx="1299">
                  <c:v>203.18528000000001</c:v>
                </c:pt>
                <c:pt idx="1300">
                  <c:v>142.19361699999999</c:v>
                </c:pt>
                <c:pt idx="1301">
                  <c:v>194.81163799999999</c:v>
                </c:pt>
                <c:pt idx="1302">
                  <c:v>226.71478400000001</c:v>
                </c:pt>
                <c:pt idx="1303">
                  <c:v>175.13793100000001</c:v>
                </c:pt>
                <c:pt idx="1304">
                  <c:v>182.57640799999999</c:v>
                </c:pt>
                <c:pt idx="1305">
                  <c:v>178.67233899999999</c:v>
                </c:pt>
                <c:pt idx="1306">
                  <c:v>208.62929199999999</c:v>
                </c:pt>
                <c:pt idx="1307">
                  <c:v>215.507957</c:v>
                </c:pt>
                <c:pt idx="1308">
                  <c:v>215.54574</c:v>
                </c:pt>
                <c:pt idx="1309">
                  <c:v>184.392391</c:v>
                </c:pt>
                <c:pt idx="1310">
                  <c:v>183.95506700000001</c:v>
                </c:pt>
                <c:pt idx="1311">
                  <c:v>142.298361</c:v>
                </c:pt>
                <c:pt idx="1312">
                  <c:v>153.851507</c:v>
                </c:pt>
                <c:pt idx="1313">
                  <c:v>237.10164599999999</c:v>
                </c:pt>
                <c:pt idx="1314">
                  <c:v>203.23272700000001</c:v>
                </c:pt>
                <c:pt idx="1315">
                  <c:v>206.850998</c:v>
                </c:pt>
                <c:pt idx="1316">
                  <c:v>228.34825799999999</c:v>
                </c:pt>
                <c:pt idx="1317">
                  <c:v>198.01438400000001</c:v>
                </c:pt>
                <c:pt idx="1318">
                  <c:v>161.21739099999999</c:v>
                </c:pt>
                <c:pt idx="1319">
                  <c:v>172.079724</c:v>
                </c:pt>
                <c:pt idx="1320">
                  <c:v>179.811453</c:v>
                </c:pt>
                <c:pt idx="1321">
                  <c:v>237.96975599999999</c:v>
                </c:pt>
                <c:pt idx="1322">
                  <c:v>157.50592599999999</c:v>
                </c:pt>
                <c:pt idx="1323">
                  <c:v>266.60701399999999</c:v>
                </c:pt>
                <c:pt idx="1324">
                  <c:v>217.18016499999999</c:v>
                </c:pt>
                <c:pt idx="1325">
                  <c:v>243.584746</c:v>
                </c:pt>
                <c:pt idx="1326">
                  <c:v>208.314616</c:v>
                </c:pt>
                <c:pt idx="1327">
                  <c:v>209.87454</c:v>
                </c:pt>
                <c:pt idx="1328">
                  <c:v>215.01228599999999</c:v>
                </c:pt>
                <c:pt idx="1329">
                  <c:v>206.307728</c:v>
                </c:pt>
                <c:pt idx="1330">
                  <c:v>188.12402299999999</c:v>
                </c:pt>
                <c:pt idx="1331">
                  <c:v>288.65306700000002</c:v>
                </c:pt>
                <c:pt idx="1332">
                  <c:v>234</c:v>
                </c:pt>
                <c:pt idx="1333">
                  <c:v>197.57949400000001</c:v>
                </c:pt>
                <c:pt idx="1334">
                  <c:v>241.851845</c:v>
                </c:pt>
                <c:pt idx="1335">
                  <c:v>205.32359600000001</c:v>
                </c:pt>
                <c:pt idx="1336">
                  <c:v>179.880877</c:v>
                </c:pt>
                <c:pt idx="1337">
                  <c:v>192.71039300000001</c:v>
                </c:pt>
                <c:pt idx="1338">
                  <c:v>189.705298</c:v>
                </c:pt>
                <c:pt idx="1339">
                  <c:v>190.67206899999999</c:v>
                </c:pt>
                <c:pt idx="1340">
                  <c:v>231.439378</c:v>
                </c:pt>
                <c:pt idx="1341">
                  <c:v>135.578158</c:v>
                </c:pt>
                <c:pt idx="1342">
                  <c:v>172.00624500000001</c:v>
                </c:pt>
                <c:pt idx="1343">
                  <c:v>249.48794699999999</c:v>
                </c:pt>
                <c:pt idx="1344">
                  <c:v>215.810858</c:v>
                </c:pt>
                <c:pt idx="1345">
                  <c:v>198.18394499999999</c:v>
                </c:pt>
                <c:pt idx="1346">
                  <c:v>227.27361300000001</c:v>
                </c:pt>
                <c:pt idx="1347">
                  <c:v>260.79490500000003</c:v>
                </c:pt>
                <c:pt idx="1348">
                  <c:v>276.49881199999999</c:v>
                </c:pt>
                <c:pt idx="1349">
                  <c:v>194.25964099999999</c:v>
                </c:pt>
                <c:pt idx="1350">
                  <c:v>239.04991999999999</c:v>
                </c:pt>
                <c:pt idx="1351">
                  <c:v>236.12379000000001</c:v>
                </c:pt>
                <c:pt idx="1352">
                  <c:v>196.5</c:v>
                </c:pt>
                <c:pt idx="1353">
                  <c:v>45</c:v>
                </c:pt>
                <c:pt idx="1354">
                  <c:v>204.278987</c:v>
                </c:pt>
                <c:pt idx="1355">
                  <c:v>190.01249999999999</c:v>
                </c:pt>
                <c:pt idx="1356">
                  <c:v>305.58607799999999</c:v>
                </c:pt>
                <c:pt idx="1357">
                  <c:v>189.78260900000001</c:v>
                </c:pt>
                <c:pt idx="1358">
                  <c:v>150.14768100000001</c:v>
                </c:pt>
                <c:pt idx="1359">
                  <c:v>226.37503899999999</c:v>
                </c:pt>
                <c:pt idx="1360">
                  <c:v>187.230717</c:v>
                </c:pt>
                <c:pt idx="1361">
                  <c:v>181.40311299999999</c:v>
                </c:pt>
                <c:pt idx="1362">
                  <c:v>226.37503899999999</c:v>
                </c:pt>
                <c:pt idx="1363">
                  <c:v>235.42304300000001</c:v>
                </c:pt>
                <c:pt idx="1364">
                  <c:v>194.12222199999999</c:v>
                </c:pt>
                <c:pt idx="1365">
                  <c:v>182.73731699999999</c:v>
                </c:pt>
                <c:pt idx="1366">
                  <c:v>192.35026400000001</c:v>
                </c:pt>
                <c:pt idx="1367">
                  <c:v>241.968693</c:v>
                </c:pt>
                <c:pt idx="1368">
                  <c:v>210.97523100000001</c:v>
                </c:pt>
                <c:pt idx="1369">
                  <c:v>241.72507899999999</c:v>
                </c:pt>
                <c:pt idx="1370">
                  <c:v>176.030179</c:v>
                </c:pt>
                <c:pt idx="1371">
                  <c:v>242.576155</c:v>
                </c:pt>
                <c:pt idx="1372">
                  <c:v>208.14020500000001</c:v>
                </c:pt>
                <c:pt idx="1373">
                  <c:v>228.57184799999999</c:v>
                </c:pt>
                <c:pt idx="1374">
                  <c:v>215.1</c:v>
                </c:pt>
                <c:pt idx="1375">
                  <c:v>234</c:v>
                </c:pt>
                <c:pt idx="1376">
                  <c:v>243.99963199999999</c:v>
                </c:pt>
                <c:pt idx="1377">
                  <c:v>240.07543699999999</c:v>
                </c:pt>
                <c:pt idx="1378">
                  <c:v>180.99989099999999</c:v>
                </c:pt>
                <c:pt idx="1379">
                  <c:v>189.06460000000001</c:v>
                </c:pt>
                <c:pt idx="1380">
                  <c:v>266.36453</c:v>
                </c:pt>
                <c:pt idx="1381">
                  <c:v>144.220147</c:v>
                </c:pt>
                <c:pt idx="1382">
                  <c:v>183.06699900000001</c:v>
                </c:pt>
                <c:pt idx="1383">
                  <c:v>199.44582</c:v>
                </c:pt>
                <c:pt idx="1384">
                  <c:v>251.89505399999999</c:v>
                </c:pt>
                <c:pt idx="1385">
                  <c:v>195.04942500000001</c:v>
                </c:pt>
                <c:pt idx="1386">
                  <c:v>263.860345</c:v>
                </c:pt>
                <c:pt idx="1387">
                  <c:v>193.957064</c:v>
                </c:pt>
                <c:pt idx="1388">
                  <c:v>300.803651</c:v>
                </c:pt>
                <c:pt idx="1389">
                  <c:v>143.30988199999999</c:v>
                </c:pt>
                <c:pt idx="1390">
                  <c:v>438.63371599999999</c:v>
                </c:pt>
                <c:pt idx="1391">
                  <c:v>270.03225800000001</c:v>
                </c:pt>
                <c:pt idx="1392">
                  <c:v>220.32043100000001</c:v>
                </c:pt>
                <c:pt idx="1393">
                  <c:v>279.58297099999999</c:v>
                </c:pt>
                <c:pt idx="1394">
                  <c:v>215.104219</c:v>
                </c:pt>
                <c:pt idx="1395">
                  <c:v>234.454724</c:v>
                </c:pt>
                <c:pt idx="1396">
                  <c:v>284.79812600000002</c:v>
                </c:pt>
                <c:pt idx="1397">
                  <c:v>305.85244</c:v>
                </c:pt>
                <c:pt idx="1398">
                  <c:v>184.14273800000001</c:v>
                </c:pt>
                <c:pt idx="1399">
                  <c:v>307.00413200000003</c:v>
                </c:pt>
                <c:pt idx="1400">
                  <c:v>197.10206500000001</c:v>
                </c:pt>
                <c:pt idx="1401">
                  <c:v>117.267509</c:v>
                </c:pt>
                <c:pt idx="1402">
                  <c:v>243.51471799999999</c:v>
                </c:pt>
                <c:pt idx="1403">
                  <c:v>197.82058799999999</c:v>
                </c:pt>
                <c:pt idx="1404">
                  <c:v>206.25243499999999</c:v>
                </c:pt>
                <c:pt idx="1405">
                  <c:v>148.08829299999999</c:v>
                </c:pt>
              </c:numCache>
            </c:numRef>
          </c:xVal>
          <c:yVal>
            <c:numRef>
              <c:f>Fig.3!$C$2:$C$1407</c:f>
              <c:numCache>
                <c:formatCode>0.00_ </c:formatCode>
                <c:ptCount val="1406"/>
                <c:pt idx="0">
                  <c:v>4.3306170000000002</c:v>
                </c:pt>
                <c:pt idx="1">
                  <c:v>4.3165459999999998</c:v>
                </c:pt>
                <c:pt idx="2">
                  <c:v>5.6769239999999996</c:v>
                </c:pt>
                <c:pt idx="3">
                  <c:v>6.3735030000000004</c:v>
                </c:pt>
                <c:pt idx="4">
                  <c:v>4.97133</c:v>
                </c:pt>
                <c:pt idx="5">
                  <c:v>6.4633859999999999</c:v>
                </c:pt>
                <c:pt idx="6">
                  <c:v>6.0723459999999996</c:v>
                </c:pt>
                <c:pt idx="7">
                  <c:v>6.7286289999999997</c:v>
                </c:pt>
                <c:pt idx="8">
                  <c:v>4.6979759999999997</c:v>
                </c:pt>
                <c:pt idx="9">
                  <c:v>4.8050870000000003</c:v>
                </c:pt>
                <c:pt idx="10">
                  <c:v>5.5299579999999997</c:v>
                </c:pt>
                <c:pt idx="11">
                  <c:v>4.6922519999999999</c:v>
                </c:pt>
                <c:pt idx="12">
                  <c:v>5.0383699999999996</c:v>
                </c:pt>
                <c:pt idx="13">
                  <c:v>4.5845909999999996</c:v>
                </c:pt>
                <c:pt idx="14">
                  <c:v>5.5156289999999997</c:v>
                </c:pt>
                <c:pt idx="15">
                  <c:v>5.0041529999999996</c:v>
                </c:pt>
                <c:pt idx="16">
                  <c:v>5.5750000000000002</c:v>
                </c:pt>
                <c:pt idx="17">
                  <c:v>5.3047170000000001</c:v>
                </c:pt>
                <c:pt idx="18">
                  <c:v>5.7417309999999997</c:v>
                </c:pt>
                <c:pt idx="19">
                  <c:v>6.8025000000000002</c:v>
                </c:pt>
                <c:pt idx="20">
                  <c:v>5.7925930000000001</c:v>
                </c:pt>
                <c:pt idx="21">
                  <c:v>5.2090240000000003</c:v>
                </c:pt>
                <c:pt idx="22">
                  <c:v>6.0453400000000004</c:v>
                </c:pt>
                <c:pt idx="23">
                  <c:v>6.472817</c:v>
                </c:pt>
                <c:pt idx="24">
                  <c:v>5.4830230000000002</c:v>
                </c:pt>
                <c:pt idx="25">
                  <c:v>7.0227269999999997</c:v>
                </c:pt>
                <c:pt idx="26">
                  <c:v>6.0885420000000003</c:v>
                </c:pt>
                <c:pt idx="27">
                  <c:v>6.1017859999999997</c:v>
                </c:pt>
                <c:pt idx="28">
                  <c:v>6.63</c:v>
                </c:pt>
                <c:pt idx="29">
                  <c:v>6.4426240000000004</c:v>
                </c:pt>
                <c:pt idx="30">
                  <c:v>7.952083</c:v>
                </c:pt>
                <c:pt idx="31">
                  <c:v>5.9196739999999997</c:v>
                </c:pt>
                <c:pt idx="32">
                  <c:v>5.0000280000000004</c:v>
                </c:pt>
                <c:pt idx="33">
                  <c:v>5.850454</c:v>
                </c:pt>
                <c:pt idx="34">
                  <c:v>5.9175000000000004</c:v>
                </c:pt>
                <c:pt idx="35">
                  <c:v>3.4433739999999999</c:v>
                </c:pt>
                <c:pt idx="36">
                  <c:v>4.1604010000000002</c:v>
                </c:pt>
                <c:pt idx="37">
                  <c:v>6.2750000000000004</c:v>
                </c:pt>
                <c:pt idx="38">
                  <c:v>4.8371899999999997</c:v>
                </c:pt>
                <c:pt idx="39">
                  <c:v>4.3278980000000002</c:v>
                </c:pt>
                <c:pt idx="40">
                  <c:v>5.4140750000000004</c:v>
                </c:pt>
                <c:pt idx="41">
                  <c:v>7.1856489999999997</c:v>
                </c:pt>
                <c:pt idx="42">
                  <c:v>4.9377360000000001</c:v>
                </c:pt>
                <c:pt idx="43">
                  <c:v>5.8754350000000004</c:v>
                </c:pt>
                <c:pt idx="44">
                  <c:v>6.2658620000000003</c:v>
                </c:pt>
                <c:pt idx="45">
                  <c:v>6.4229880000000001</c:v>
                </c:pt>
                <c:pt idx="46">
                  <c:v>8.3524999999999991</c:v>
                </c:pt>
                <c:pt idx="47">
                  <c:v>5.6812050000000003</c:v>
                </c:pt>
                <c:pt idx="48">
                  <c:v>6.9067720000000001</c:v>
                </c:pt>
                <c:pt idx="49">
                  <c:v>8.2799999999999994</c:v>
                </c:pt>
                <c:pt idx="50">
                  <c:v>5.6131650000000004</c:v>
                </c:pt>
                <c:pt idx="51">
                  <c:v>4.9918839999999998</c:v>
                </c:pt>
                <c:pt idx="52">
                  <c:v>6.2885039999999996</c:v>
                </c:pt>
                <c:pt idx="53">
                  <c:v>6.0861169999999998</c:v>
                </c:pt>
                <c:pt idx="54">
                  <c:v>7.1150000000000002</c:v>
                </c:pt>
                <c:pt idx="55">
                  <c:v>6.0202150000000003</c:v>
                </c:pt>
                <c:pt idx="56">
                  <c:v>6.8303960000000004</c:v>
                </c:pt>
                <c:pt idx="57">
                  <c:v>8.3674999999999997</c:v>
                </c:pt>
                <c:pt idx="58">
                  <c:v>5.7740780000000003</c:v>
                </c:pt>
                <c:pt idx="59">
                  <c:v>6.6628790000000002</c:v>
                </c:pt>
                <c:pt idx="60">
                  <c:v>5.9192679999999998</c:v>
                </c:pt>
                <c:pt idx="61">
                  <c:v>6.9234299999999998</c:v>
                </c:pt>
                <c:pt idx="62">
                  <c:v>6.3068179999999998</c:v>
                </c:pt>
                <c:pt idx="63">
                  <c:v>5.9593309999999997</c:v>
                </c:pt>
                <c:pt idx="64">
                  <c:v>5.9164770000000004</c:v>
                </c:pt>
                <c:pt idx="65">
                  <c:v>5.4145969999999997</c:v>
                </c:pt>
                <c:pt idx="66">
                  <c:v>9.4439130000000002</c:v>
                </c:pt>
                <c:pt idx="67">
                  <c:v>7.1167400000000001</c:v>
                </c:pt>
                <c:pt idx="68">
                  <c:v>5.9635870000000004</c:v>
                </c:pt>
                <c:pt idx="69">
                  <c:v>5.0060000000000002</c:v>
                </c:pt>
                <c:pt idx="70">
                  <c:v>6.7639769999999997</c:v>
                </c:pt>
                <c:pt idx="71">
                  <c:v>4.8911819999999997</c:v>
                </c:pt>
                <c:pt idx="72">
                  <c:v>3.9750000000000001</c:v>
                </c:pt>
                <c:pt idx="73">
                  <c:v>5.3138920000000001</c:v>
                </c:pt>
                <c:pt idx="74">
                  <c:v>8.7784940000000002</c:v>
                </c:pt>
                <c:pt idx="75">
                  <c:v>6.6417859999999997</c:v>
                </c:pt>
                <c:pt idx="76">
                  <c:v>7.00725</c:v>
                </c:pt>
                <c:pt idx="77">
                  <c:v>6.3331780000000002</c:v>
                </c:pt>
                <c:pt idx="78">
                  <c:v>6.104355</c:v>
                </c:pt>
                <c:pt idx="79">
                  <c:v>6.6449999999999996</c:v>
                </c:pt>
                <c:pt idx="80">
                  <c:v>6.1547229999999997</c:v>
                </c:pt>
                <c:pt idx="81">
                  <c:v>5.7556250000000002</c:v>
                </c:pt>
                <c:pt idx="82">
                  <c:v>6.5366559999999998</c:v>
                </c:pt>
                <c:pt idx="83">
                  <c:v>6.9684150000000002</c:v>
                </c:pt>
                <c:pt idx="84">
                  <c:v>5.5884619999999998</c:v>
                </c:pt>
                <c:pt idx="85">
                  <c:v>6.6124919999999996</c:v>
                </c:pt>
                <c:pt idx="86">
                  <c:v>6.65</c:v>
                </c:pt>
                <c:pt idx="87">
                  <c:v>7.051037</c:v>
                </c:pt>
                <c:pt idx="88">
                  <c:v>6.1785170000000003</c:v>
                </c:pt>
                <c:pt idx="89">
                  <c:v>6.0260030000000002</c:v>
                </c:pt>
                <c:pt idx="90">
                  <c:v>5.9078439999999999</c:v>
                </c:pt>
                <c:pt idx="91">
                  <c:v>6.9902689999999996</c:v>
                </c:pt>
                <c:pt idx="92">
                  <c:v>6.3033549999999998</c:v>
                </c:pt>
                <c:pt idx="93">
                  <c:v>6.721177</c:v>
                </c:pt>
                <c:pt idx="94">
                  <c:v>5.88842</c:v>
                </c:pt>
                <c:pt idx="95">
                  <c:v>4.5751520000000001</c:v>
                </c:pt>
                <c:pt idx="96">
                  <c:v>5.46</c:v>
                </c:pt>
                <c:pt idx="97">
                  <c:v>4.4475819999999997</c:v>
                </c:pt>
                <c:pt idx="98">
                  <c:v>6.7590000000000003</c:v>
                </c:pt>
                <c:pt idx="99">
                  <c:v>5.7779999999999996</c:v>
                </c:pt>
                <c:pt idx="100">
                  <c:v>6.4673080000000001</c:v>
                </c:pt>
                <c:pt idx="101">
                  <c:v>6.7033990000000001</c:v>
                </c:pt>
                <c:pt idx="102">
                  <c:v>6.341367</c:v>
                </c:pt>
                <c:pt idx="103">
                  <c:v>6.9347529999999997</c:v>
                </c:pt>
                <c:pt idx="104">
                  <c:v>5.34375</c:v>
                </c:pt>
                <c:pt idx="105">
                  <c:v>7.875</c:v>
                </c:pt>
                <c:pt idx="106">
                  <c:v>7.3479809999999999</c:v>
                </c:pt>
                <c:pt idx="107">
                  <c:v>4.5</c:v>
                </c:pt>
                <c:pt idx="108">
                  <c:v>5.7906829999999996</c:v>
                </c:pt>
                <c:pt idx="109">
                  <c:v>5.6707929999999998</c:v>
                </c:pt>
                <c:pt idx="110">
                  <c:v>10.215</c:v>
                </c:pt>
                <c:pt idx="111">
                  <c:v>6.7662430000000002</c:v>
                </c:pt>
                <c:pt idx="112">
                  <c:v>5.4381360000000001</c:v>
                </c:pt>
                <c:pt idx="113">
                  <c:v>5.9344780000000004</c:v>
                </c:pt>
                <c:pt idx="114">
                  <c:v>6.2370970000000003</c:v>
                </c:pt>
                <c:pt idx="115">
                  <c:v>6.9231490000000004</c:v>
                </c:pt>
                <c:pt idx="116">
                  <c:v>5.1070690000000001</c:v>
                </c:pt>
                <c:pt idx="117">
                  <c:v>5.5584660000000001</c:v>
                </c:pt>
                <c:pt idx="118">
                  <c:v>8.2850000000000001</c:v>
                </c:pt>
                <c:pt idx="119">
                  <c:v>7.141</c:v>
                </c:pt>
                <c:pt idx="120">
                  <c:v>6.3802539999999999</c:v>
                </c:pt>
                <c:pt idx="121">
                  <c:v>5.3409740000000001</c:v>
                </c:pt>
                <c:pt idx="122">
                  <c:v>6.0827210000000003</c:v>
                </c:pt>
                <c:pt idx="123">
                  <c:v>5.7114560000000001</c:v>
                </c:pt>
                <c:pt idx="124">
                  <c:v>5.4526729999999999</c:v>
                </c:pt>
                <c:pt idx="125">
                  <c:v>5.875</c:v>
                </c:pt>
                <c:pt idx="126">
                  <c:v>7.4996809999999998</c:v>
                </c:pt>
                <c:pt idx="127">
                  <c:v>7.106223</c:v>
                </c:pt>
                <c:pt idx="128">
                  <c:v>6.2189370000000004</c:v>
                </c:pt>
                <c:pt idx="129">
                  <c:v>6.3057220000000003</c:v>
                </c:pt>
                <c:pt idx="130">
                  <c:v>5.5369010000000003</c:v>
                </c:pt>
                <c:pt idx="131">
                  <c:v>6.8500860000000001</c:v>
                </c:pt>
                <c:pt idx="132">
                  <c:v>5.9673360000000004</c:v>
                </c:pt>
                <c:pt idx="133">
                  <c:v>7.2587339999999996</c:v>
                </c:pt>
                <c:pt idx="134">
                  <c:v>5.1856280000000003</c:v>
                </c:pt>
                <c:pt idx="135">
                  <c:v>6.4649999999999999</c:v>
                </c:pt>
                <c:pt idx="136">
                  <c:v>5.731357</c:v>
                </c:pt>
                <c:pt idx="137">
                  <c:v>6.7807690000000003</c:v>
                </c:pt>
                <c:pt idx="138">
                  <c:v>6.8242409999999998</c:v>
                </c:pt>
                <c:pt idx="139">
                  <c:v>5.6209179999999996</c:v>
                </c:pt>
                <c:pt idx="140">
                  <c:v>7.0009620000000004</c:v>
                </c:pt>
                <c:pt idx="141">
                  <c:v>5.8382059999999996</c:v>
                </c:pt>
                <c:pt idx="142">
                  <c:v>5.5917529999999998</c:v>
                </c:pt>
                <c:pt idx="143">
                  <c:v>7.1458329999999997</c:v>
                </c:pt>
                <c:pt idx="144">
                  <c:v>6.7327510000000004</c:v>
                </c:pt>
                <c:pt idx="145">
                  <c:v>6.4092770000000003</c:v>
                </c:pt>
                <c:pt idx="146">
                  <c:v>5.0302300000000004</c:v>
                </c:pt>
                <c:pt idx="147">
                  <c:v>7.2971149999999998</c:v>
                </c:pt>
                <c:pt idx="148">
                  <c:v>4.9557690000000001</c:v>
                </c:pt>
                <c:pt idx="149">
                  <c:v>7.2714999999999996</c:v>
                </c:pt>
                <c:pt idx="150">
                  <c:v>5.8929280000000004</c:v>
                </c:pt>
                <c:pt idx="151">
                  <c:v>6.3209330000000001</c:v>
                </c:pt>
                <c:pt idx="152">
                  <c:v>7.9071429999999996</c:v>
                </c:pt>
                <c:pt idx="153">
                  <c:v>5.5808669999999996</c:v>
                </c:pt>
                <c:pt idx="154">
                  <c:v>6.1050000000000004</c:v>
                </c:pt>
                <c:pt idx="155">
                  <c:v>7.0097880000000004</c:v>
                </c:pt>
                <c:pt idx="156">
                  <c:v>7.4522729999999999</c:v>
                </c:pt>
                <c:pt idx="157">
                  <c:v>7.5</c:v>
                </c:pt>
                <c:pt idx="158">
                  <c:v>6.2096239999999998</c:v>
                </c:pt>
                <c:pt idx="159">
                  <c:v>4.8</c:v>
                </c:pt>
                <c:pt idx="160">
                  <c:v>5.7797900000000002</c:v>
                </c:pt>
                <c:pt idx="161">
                  <c:v>5.983333</c:v>
                </c:pt>
                <c:pt idx="162">
                  <c:v>6.5794589999999999</c:v>
                </c:pt>
                <c:pt idx="163">
                  <c:v>6.0738620000000001</c:v>
                </c:pt>
                <c:pt idx="164">
                  <c:v>4.7765620000000002</c:v>
                </c:pt>
                <c:pt idx="165">
                  <c:v>7.35</c:v>
                </c:pt>
                <c:pt idx="166">
                  <c:v>4.9343750000000002</c:v>
                </c:pt>
                <c:pt idx="167">
                  <c:v>6.5372349999999999</c:v>
                </c:pt>
                <c:pt idx="168">
                  <c:v>5.6637440000000003</c:v>
                </c:pt>
                <c:pt idx="169">
                  <c:v>6.1686290000000001</c:v>
                </c:pt>
                <c:pt idx="170">
                  <c:v>5.8555799999999998</c:v>
                </c:pt>
                <c:pt idx="171">
                  <c:v>5.7821049999999996</c:v>
                </c:pt>
                <c:pt idx="172">
                  <c:v>5.19</c:v>
                </c:pt>
                <c:pt idx="173">
                  <c:v>5.3044659999999997</c:v>
                </c:pt>
                <c:pt idx="174">
                  <c:v>5.7913560000000004</c:v>
                </c:pt>
                <c:pt idx="175">
                  <c:v>5.25</c:v>
                </c:pt>
                <c:pt idx="176">
                  <c:v>5.9677689999999997</c:v>
                </c:pt>
                <c:pt idx="177">
                  <c:v>7.1373530000000001</c:v>
                </c:pt>
                <c:pt idx="178">
                  <c:v>7.3833330000000004</c:v>
                </c:pt>
                <c:pt idx="179">
                  <c:v>7.3217530000000002</c:v>
                </c:pt>
                <c:pt idx="180">
                  <c:v>6.037382</c:v>
                </c:pt>
                <c:pt idx="181">
                  <c:v>5.6764559999999999</c:v>
                </c:pt>
                <c:pt idx="182">
                  <c:v>5.8663970000000001</c:v>
                </c:pt>
                <c:pt idx="183">
                  <c:v>7.7117649999999998</c:v>
                </c:pt>
                <c:pt idx="184">
                  <c:v>5.6906249999999998</c:v>
                </c:pt>
                <c:pt idx="185">
                  <c:v>5.5800289999999997</c:v>
                </c:pt>
                <c:pt idx="186">
                  <c:v>7.3232910000000002</c:v>
                </c:pt>
                <c:pt idx="187">
                  <c:v>6.1630450000000003</c:v>
                </c:pt>
                <c:pt idx="188">
                  <c:v>4.875</c:v>
                </c:pt>
                <c:pt idx="189">
                  <c:v>5.7821049999999996</c:v>
                </c:pt>
                <c:pt idx="190">
                  <c:v>5.3588820000000004</c:v>
                </c:pt>
                <c:pt idx="191">
                  <c:v>6.4173249999999999</c:v>
                </c:pt>
                <c:pt idx="192">
                  <c:v>6.46875</c:v>
                </c:pt>
                <c:pt idx="193">
                  <c:v>6.3486859999999998</c:v>
                </c:pt>
                <c:pt idx="194">
                  <c:v>7.7323269999999997</c:v>
                </c:pt>
                <c:pt idx="195">
                  <c:v>5.3579299999999996</c:v>
                </c:pt>
                <c:pt idx="196">
                  <c:v>6.3495739999999996</c:v>
                </c:pt>
                <c:pt idx="197">
                  <c:v>5.1148790000000002</c:v>
                </c:pt>
                <c:pt idx="198">
                  <c:v>6.2980280000000004</c:v>
                </c:pt>
                <c:pt idx="199">
                  <c:v>5.3813269999999997</c:v>
                </c:pt>
                <c:pt idx="200">
                  <c:v>5.5475849999999998</c:v>
                </c:pt>
                <c:pt idx="201">
                  <c:v>5.9888769999999996</c:v>
                </c:pt>
                <c:pt idx="202">
                  <c:v>5.9172659999999997</c:v>
                </c:pt>
                <c:pt idx="203">
                  <c:v>6.1385870000000002</c:v>
                </c:pt>
                <c:pt idx="204">
                  <c:v>5.7090399999999999</c:v>
                </c:pt>
                <c:pt idx="205">
                  <c:v>7.5478449999999997</c:v>
                </c:pt>
                <c:pt idx="206">
                  <c:v>5.4868980000000001</c:v>
                </c:pt>
                <c:pt idx="207">
                  <c:v>4.9027969999999996</c:v>
                </c:pt>
                <c:pt idx="208">
                  <c:v>5.3831249999999997</c:v>
                </c:pt>
                <c:pt idx="209">
                  <c:v>3.6172499999999999</c:v>
                </c:pt>
                <c:pt idx="210">
                  <c:v>6.7273810000000003</c:v>
                </c:pt>
                <c:pt idx="211">
                  <c:v>5.6679449999999996</c:v>
                </c:pt>
                <c:pt idx="212">
                  <c:v>5.9910550000000002</c:v>
                </c:pt>
                <c:pt idx="213">
                  <c:v>6.3224999999999998</c:v>
                </c:pt>
                <c:pt idx="214">
                  <c:v>5.9015639999999996</c:v>
                </c:pt>
                <c:pt idx="215">
                  <c:v>10.671123</c:v>
                </c:pt>
                <c:pt idx="216">
                  <c:v>5.1473570000000004</c:v>
                </c:pt>
                <c:pt idx="217">
                  <c:v>5.1442310000000004</c:v>
                </c:pt>
                <c:pt idx="218">
                  <c:v>6.8103769999999999</c:v>
                </c:pt>
                <c:pt idx="219">
                  <c:v>6.0389169999999996</c:v>
                </c:pt>
                <c:pt idx="220">
                  <c:v>5.6</c:v>
                </c:pt>
                <c:pt idx="221">
                  <c:v>6.2862390000000001</c:v>
                </c:pt>
                <c:pt idx="222">
                  <c:v>6.0271280000000003</c:v>
                </c:pt>
                <c:pt idx="223">
                  <c:v>6.8612609999999998</c:v>
                </c:pt>
                <c:pt idx="224">
                  <c:v>5.1916669999999998</c:v>
                </c:pt>
                <c:pt idx="225">
                  <c:v>5.1406489999999998</c:v>
                </c:pt>
                <c:pt idx="226">
                  <c:v>4.8084379999999998</c:v>
                </c:pt>
                <c:pt idx="227">
                  <c:v>5.5167440000000001</c:v>
                </c:pt>
                <c:pt idx="228">
                  <c:v>6.0716739999999998</c:v>
                </c:pt>
                <c:pt idx="229">
                  <c:v>6.8105580000000003</c:v>
                </c:pt>
                <c:pt idx="230">
                  <c:v>6.2494360000000002</c:v>
                </c:pt>
                <c:pt idx="231">
                  <c:v>6.8130139999999999</c:v>
                </c:pt>
                <c:pt idx="232">
                  <c:v>5.6306799999999999</c:v>
                </c:pt>
                <c:pt idx="233">
                  <c:v>5.5217859999999996</c:v>
                </c:pt>
                <c:pt idx="234">
                  <c:v>5.0140539999999998</c:v>
                </c:pt>
                <c:pt idx="235">
                  <c:v>7.096673</c:v>
                </c:pt>
                <c:pt idx="236">
                  <c:v>5.4489789999999996</c:v>
                </c:pt>
                <c:pt idx="237">
                  <c:v>6.8603449999999997</c:v>
                </c:pt>
                <c:pt idx="238">
                  <c:v>4.4418100000000003</c:v>
                </c:pt>
                <c:pt idx="239">
                  <c:v>4.7503250000000001</c:v>
                </c:pt>
                <c:pt idx="240">
                  <c:v>6.3324160000000003</c:v>
                </c:pt>
                <c:pt idx="241">
                  <c:v>5.8345070000000003</c:v>
                </c:pt>
                <c:pt idx="242">
                  <c:v>5.7288459999999999</c:v>
                </c:pt>
                <c:pt idx="243">
                  <c:v>5.5440639999999997</c:v>
                </c:pt>
                <c:pt idx="244">
                  <c:v>5.5539540000000001</c:v>
                </c:pt>
                <c:pt idx="245">
                  <c:v>5.2135040000000004</c:v>
                </c:pt>
                <c:pt idx="246">
                  <c:v>6.4065989999999999</c:v>
                </c:pt>
                <c:pt idx="247">
                  <c:v>6.6062620000000001</c:v>
                </c:pt>
                <c:pt idx="248">
                  <c:v>6.4874999999999998</c:v>
                </c:pt>
                <c:pt idx="249">
                  <c:v>4.5452209999999997</c:v>
                </c:pt>
                <c:pt idx="250">
                  <c:v>7.915775</c:v>
                </c:pt>
                <c:pt idx="251">
                  <c:v>4.5625</c:v>
                </c:pt>
                <c:pt idx="252">
                  <c:v>5.1298019999999998</c:v>
                </c:pt>
                <c:pt idx="253">
                  <c:v>6.1648719999999999</c:v>
                </c:pt>
                <c:pt idx="254">
                  <c:v>7.1666670000000003</c:v>
                </c:pt>
                <c:pt idx="255">
                  <c:v>7.0920300000000003</c:v>
                </c:pt>
                <c:pt idx="256">
                  <c:v>7.1276469999999996</c:v>
                </c:pt>
                <c:pt idx="257">
                  <c:v>6.282057</c:v>
                </c:pt>
                <c:pt idx="258">
                  <c:v>6.2761180000000003</c:v>
                </c:pt>
                <c:pt idx="259">
                  <c:v>5.5240330000000002</c:v>
                </c:pt>
                <c:pt idx="260">
                  <c:v>7.2622499999999999</c:v>
                </c:pt>
                <c:pt idx="261">
                  <c:v>6.25</c:v>
                </c:pt>
                <c:pt idx="262">
                  <c:v>5.5950620000000004</c:v>
                </c:pt>
                <c:pt idx="263">
                  <c:v>5.6877139999999997</c:v>
                </c:pt>
                <c:pt idx="264">
                  <c:v>5.2826219999999999</c:v>
                </c:pt>
                <c:pt idx="265">
                  <c:v>6.6377759999999997</c:v>
                </c:pt>
                <c:pt idx="266">
                  <c:v>4.3638459999999997</c:v>
                </c:pt>
                <c:pt idx="267">
                  <c:v>7.1460600000000003</c:v>
                </c:pt>
                <c:pt idx="268">
                  <c:v>9.3841669999999997</c:v>
                </c:pt>
                <c:pt idx="269">
                  <c:v>5.25</c:v>
                </c:pt>
                <c:pt idx="270">
                  <c:v>4.1690250000000004</c:v>
                </c:pt>
                <c:pt idx="271">
                  <c:v>5.9</c:v>
                </c:pt>
                <c:pt idx="272">
                  <c:v>7.1227939999999998</c:v>
                </c:pt>
                <c:pt idx="273">
                  <c:v>4.519342</c:v>
                </c:pt>
                <c:pt idx="274">
                  <c:v>7.407</c:v>
                </c:pt>
                <c:pt idx="275">
                  <c:v>5.0344990000000003</c:v>
                </c:pt>
                <c:pt idx="276">
                  <c:v>5.7122450000000002</c:v>
                </c:pt>
                <c:pt idx="277">
                  <c:v>5.7633270000000003</c:v>
                </c:pt>
                <c:pt idx="278">
                  <c:v>5.848986</c:v>
                </c:pt>
                <c:pt idx="279">
                  <c:v>6.090732</c:v>
                </c:pt>
                <c:pt idx="280">
                  <c:v>6.32</c:v>
                </c:pt>
                <c:pt idx="281">
                  <c:v>7.8202090000000002</c:v>
                </c:pt>
                <c:pt idx="282">
                  <c:v>6.2365380000000004</c:v>
                </c:pt>
                <c:pt idx="283">
                  <c:v>7.0333389999999998</c:v>
                </c:pt>
                <c:pt idx="284">
                  <c:v>7.2726389999999999</c:v>
                </c:pt>
                <c:pt idx="285">
                  <c:v>5.25</c:v>
                </c:pt>
                <c:pt idx="286">
                  <c:v>6.8321639999999997</c:v>
                </c:pt>
                <c:pt idx="287">
                  <c:v>6.6276000000000002</c:v>
                </c:pt>
                <c:pt idx="288">
                  <c:v>6.8354429999999997</c:v>
                </c:pt>
                <c:pt idx="289">
                  <c:v>6.5904210000000001</c:v>
                </c:pt>
                <c:pt idx="290">
                  <c:v>6.2514349999999999</c:v>
                </c:pt>
                <c:pt idx="291">
                  <c:v>6.8086409999999997</c:v>
                </c:pt>
                <c:pt idx="292">
                  <c:v>6.4970590000000001</c:v>
                </c:pt>
                <c:pt idx="293">
                  <c:v>4.5018099999999999</c:v>
                </c:pt>
                <c:pt idx="294">
                  <c:v>5.9224439999999996</c:v>
                </c:pt>
                <c:pt idx="295">
                  <c:v>6.1774740000000001</c:v>
                </c:pt>
                <c:pt idx="296">
                  <c:v>6.6932609999999997</c:v>
                </c:pt>
                <c:pt idx="297">
                  <c:v>5.2124230000000003</c:v>
                </c:pt>
                <c:pt idx="298">
                  <c:v>5.7613890000000003</c:v>
                </c:pt>
                <c:pt idx="299">
                  <c:v>5.9241799999999998</c:v>
                </c:pt>
                <c:pt idx="300">
                  <c:v>5.5915379999999999</c:v>
                </c:pt>
                <c:pt idx="301">
                  <c:v>6.9329739999999997</c:v>
                </c:pt>
                <c:pt idx="302">
                  <c:v>7.0288500000000003</c:v>
                </c:pt>
                <c:pt idx="303">
                  <c:v>6.6025260000000001</c:v>
                </c:pt>
                <c:pt idx="304">
                  <c:v>6.9543520000000001</c:v>
                </c:pt>
                <c:pt idx="305">
                  <c:v>6.5915679999999996</c:v>
                </c:pt>
                <c:pt idx="306">
                  <c:v>6.019495</c:v>
                </c:pt>
                <c:pt idx="307">
                  <c:v>6.9809029999999996</c:v>
                </c:pt>
                <c:pt idx="308">
                  <c:v>6.9200999999999997</c:v>
                </c:pt>
                <c:pt idx="309">
                  <c:v>6.870425</c:v>
                </c:pt>
                <c:pt idx="310">
                  <c:v>5.8548049999999998</c:v>
                </c:pt>
                <c:pt idx="311">
                  <c:v>6.8031990000000002</c:v>
                </c:pt>
                <c:pt idx="312">
                  <c:v>5.9114829999999996</c:v>
                </c:pt>
                <c:pt idx="313">
                  <c:v>6.3306820000000004</c:v>
                </c:pt>
                <c:pt idx="314">
                  <c:v>5.1307580000000002</c:v>
                </c:pt>
                <c:pt idx="315">
                  <c:v>6.5836959999999998</c:v>
                </c:pt>
                <c:pt idx="316">
                  <c:v>6.4239040000000003</c:v>
                </c:pt>
                <c:pt idx="317">
                  <c:v>5.5694439999999998</c:v>
                </c:pt>
                <c:pt idx="318">
                  <c:v>6.3345209999999996</c:v>
                </c:pt>
                <c:pt idx="319">
                  <c:v>5.8188930000000001</c:v>
                </c:pt>
                <c:pt idx="320">
                  <c:v>7.4736159999999998</c:v>
                </c:pt>
                <c:pt idx="321">
                  <c:v>5.33413</c:v>
                </c:pt>
                <c:pt idx="322">
                  <c:v>5.64</c:v>
                </c:pt>
                <c:pt idx="323">
                  <c:v>6.3425739999999999</c:v>
                </c:pt>
                <c:pt idx="324">
                  <c:v>6.3822580000000002</c:v>
                </c:pt>
                <c:pt idx="325">
                  <c:v>7.65</c:v>
                </c:pt>
                <c:pt idx="326">
                  <c:v>6.3265840000000004</c:v>
                </c:pt>
                <c:pt idx="327">
                  <c:v>7.8683860000000001</c:v>
                </c:pt>
                <c:pt idx="328">
                  <c:v>6.3203360000000002</c:v>
                </c:pt>
                <c:pt idx="329">
                  <c:v>6.1421049999999999</c:v>
                </c:pt>
                <c:pt idx="330">
                  <c:v>7.75922</c:v>
                </c:pt>
                <c:pt idx="331">
                  <c:v>4.7531650000000001</c:v>
                </c:pt>
                <c:pt idx="332">
                  <c:v>6.3719999999999999</c:v>
                </c:pt>
                <c:pt idx="333">
                  <c:v>6.8508420000000001</c:v>
                </c:pt>
                <c:pt idx="334">
                  <c:v>6.7194710000000004</c:v>
                </c:pt>
                <c:pt idx="335">
                  <c:v>7.0402930000000001</c:v>
                </c:pt>
                <c:pt idx="336">
                  <c:v>6</c:v>
                </c:pt>
                <c:pt idx="337">
                  <c:v>6.3569620000000002</c:v>
                </c:pt>
                <c:pt idx="338">
                  <c:v>6.6085890000000003</c:v>
                </c:pt>
                <c:pt idx="339">
                  <c:v>6.9530060000000002</c:v>
                </c:pt>
                <c:pt idx="340">
                  <c:v>4.6500000000000004</c:v>
                </c:pt>
                <c:pt idx="341">
                  <c:v>6.02</c:v>
                </c:pt>
                <c:pt idx="342">
                  <c:v>5.0389290000000004</c:v>
                </c:pt>
                <c:pt idx="343">
                  <c:v>5.4003050000000004</c:v>
                </c:pt>
                <c:pt idx="344">
                  <c:v>5.9577270000000002</c:v>
                </c:pt>
                <c:pt idx="345">
                  <c:v>7.2263539999999997</c:v>
                </c:pt>
                <c:pt idx="346">
                  <c:v>5.4249999999999998</c:v>
                </c:pt>
                <c:pt idx="347">
                  <c:v>6.6187500000000004</c:v>
                </c:pt>
                <c:pt idx="348">
                  <c:v>8.35</c:v>
                </c:pt>
                <c:pt idx="349">
                  <c:v>5.254327</c:v>
                </c:pt>
                <c:pt idx="350">
                  <c:v>5.5114289999999997</c:v>
                </c:pt>
                <c:pt idx="351">
                  <c:v>4.2243459999999997</c:v>
                </c:pt>
                <c:pt idx="352">
                  <c:v>4.7278570000000002</c:v>
                </c:pt>
                <c:pt idx="353">
                  <c:v>6.6656250000000004</c:v>
                </c:pt>
                <c:pt idx="354">
                  <c:v>6.5618679999999996</c:v>
                </c:pt>
                <c:pt idx="355">
                  <c:v>6.1</c:v>
                </c:pt>
                <c:pt idx="356">
                  <c:v>8.5687250000000006</c:v>
                </c:pt>
                <c:pt idx="357">
                  <c:v>6.7</c:v>
                </c:pt>
                <c:pt idx="358">
                  <c:v>6.4</c:v>
                </c:pt>
                <c:pt idx="359">
                  <c:v>8</c:v>
                </c:pt>
                <c:pt idx="360">
                  <c:v>5.8842860000000003</c:v>
                </c:pt>
                <c:pt idx="361">
                  <c:v>5.5092639999999999</c:v>
                </c:pt>
                <c:pt idx="362">
                  <c:v>4.9812219999999998</c:v>
                </c:pt>
                <c:pt idx="363">
                  <c:v>7.3708939999999998</c:v>
                </c:pt>
                <c:pt idx="364">
                  <c:v>6.1324269999999999</c:v>
                </c:pt>
                <c:pt idx="365">
                  <c:v>6.5557049999999997</c:v>
                </c:pt>
                <c:pt idx="366">
                  <c:v>6.9011699999999996</c:v>
                </c:pt>
                <c:pt idx="367">
                  <c:v>7.3769390000000001</c:v>
                </c:pt>
                <c:pt idx="368">
                  <c:v>6.274559</c:v>
                </c:pt>
                <c:pt idx="369">
                  <c:v>7.0951029999999999</c:v>
                </c:pt>
                <c:pt idx="370">
                  <c:v>6.9749999999999996</c:v>
                </c:pt>
                <c:pt idx="371">
                  <c:v>5.5981820000000004</c:v>
                </c:pt>
                <c:pt idx="372">
                  <c:v>5.9532860000000003</c:v>
                </c:pt>
                <c:pt idx="373">
                  <c:v>6.8642050000000001</c:v>
                </c:pt>
                <c:pt idx="374">
                  <c:v>6.8150000000000004</c:v>
                </c:pt>
                <c:pt idx="375">
                  <c:v>5.9081999999999999</c:v>
                </c:pt>
                <c:pt idx="376">
                  <c:v>4.727239</c:v>
                </c:pt>
                <c:pt idx="377">
                  <c:v>6.126881</c:v>
                </c:pt>
                <c:pt idx="378">
                  <c:v>7.2284329999999999</c:v>
                </c:pt>
                <c:pt idx="379">
                  <c:v>5.7217669999999998</c:v>
                </c:pt>
                <c:pt idx="380">
                  <c:v>6.8605450000000001</c:v>
                </c:pt>
                <c:pt idx="381">
                  <c:v>5.3635130000000002</c:v>
                </c:pt>
                <c:pt idx="382">
                  <c:v>6.9001910000000004</c:v>
                </c:pt>
                <c:pt idx="383">
                  <c:v>6.2982069999999997</c:v>
                </c:pt>
                <c:pt idx="384">
                  <c:v>5.7642860000000002</c:v>
                </c:pt>
                <c:pt idx="385">
                  <c:v>6.888636</c:v>
                </c:pt>
                <c:pt idx="386">
                  <c:v>4.5255400000000003</c:v>
                </c:pt>
                <c:pt idx="387">
                  <c:v>6.5799479999999999</c:v>
                </c:pt>
                <c:pt idx="388">
                  <c:v>5.3927680000000002</c:v>
                </c:pt>
                <c:pt idx="389">
                  <c:v>6.9205899999999998</c:v>
                </c:pt>
                <c:pt idx="390">
                  <c:v>6.7845829999999996</c:v>
                </c:pt>
                <c:pt idx="391">
                  <c:v>5.250235</c:v>
                </c:pt>
                <c:pt idx="392">
                  <c:v>4.2187890000000001</c:v>
                </c:pt>
                <c:pt idx="393">
                  <c:v>6.6951879999999999</c:v>
                </c:pt>
                <c:pt idx="394">
                  <c:v>6.2176819999999999</c:v>
                </c:pt>
                <c:pt idx="395">
                  <c:v>8.4520180000000007</c:v>
                </c:pt>
                <c:pt idx="396">
                  <c:v>8.0545449999999992</c:v>
                </c:pt>
                <c:pt idx="397">
                  <c:v>4.734718</c:v>
                </c:pt>
                <c:pt idx="398">
                  <c:v>5.1866989999999999</c:v>
                </c:pt>
                <c:pt idx="399">
                  <c:v>7.9231030000000002</c:v>
                </c:pt>
                <c:pt idx="400">
                  <c:v>6.9090600000000002</c:v>
                </c:pt>
                <c:pt idx="401">
                  <c:v>4.9757530000000001</c:v>
                </c:pt>
                <c:pt idx="402">
                  <c:v>5.7229260000000002</c:v>
                </c:pt>
                <c:pt idx="403">
                  <c:v>5.8646830000000003</c:v>
                </c:pt>
                <c:pt idx="404">
                  <c:v>4.3814609999999998</c:v>
                </c:pt>
                <c:pt idx="405">
                  <c:v>8.1511390000000006</c:v>
                </c:pt>
                <c:pt idx="406">
                  <c:v>5.5631880000000002</c:v>
                </c:pt>
                <c:pt idx="407">
                  <c:v>5.2245929999999996</c:v>
                </c:pt>
                <c:pt idx="408">
                  <c:v>9.6</c:v>
                </c:pt>
                <c:pt idx="409">
                  <c:v>5.9863390000000001</c:v>
                </c:pt>
                <c:pt idx="410">
                  <c:v>5.1195409999999999</c:v>
                </c:pt>
                <c:pt idx="411">
                  <c:v>7.3842059999999998</c:v>
                </c:pt>
                <c:pt idx="412">
                  <c:v>5.6328480000000001</c:v>
                </c:pt>
                <c:pt idx="413">
                  <c:v>5.8638750000000002</c:v>
                </c:pt>
                <c:pt idx="414">
                  <c:v>3.7110919999999998</c:v>
                </c:pt>
                <c:pt idx="415">
                  <c:v>5.4326549999999996</c:v>
                </c:pt>
                <c:pt idx="416">
                  <c:v>6.423457</c:v>
                </c:pt>
                <c:pt idx="417">
                  <c:v>7.7257220000000002</c:v>
                </c:pt>
                <c:pt idx="418">
                  <c:v>4.9975129999999996</c:v>
                </c:pt>
                <c:pt idx="419">
                  <c:v>5.5106020000000004</c:v>
                </c:pt>
                <c:pt idx="420">
                  <c:v>5.0492590000000002</c:v>
                </c:pt>
                <c:pt idx="421">
                  <c:v>5.0748800000000003</c:v>
                </c:pt>
                <c:pt idx="422">
                  <c:v>5.8121409999999996</c:v>
                </c:pt>
                <c:pt idx="423">
                  <c:v>6.303375</c:v>
                </c:pt>
                <c:pt idx="424">
                  <c:v>8.3746150000000004</c:v>
                </c:pt>
                <c:pt idx="425">
                  <c:v>5.5963149999999997</c:v>
                </c:pt>
                <c:pt idx="426">
                  <c:v>4.374409</c:v>
                </c:pt>
                <c:pt idx="427">
                  <c:v>4.609191</c:v>
                </c:pt>
                <c:pt idx="428">
                  <c:v>5.6799819999999999</c:v>
                </c:pt>
                <c:pt idx="429">
                  <c:v>4.6281249999999998</c:v>
                </c:pt>
                <c:pt idx="430">
                  <c:v>5.1285860000000003</c:v>
                </c:pt>
                <c:pt idx="431">
                  <c:v>6.3370620000000004</c:v>
                </c:pt>
                <c:pt idx="432">
                  <c:v>6.6307809999999998</c:v>
                </c:pt>
                <c:pt idx="433">
                  <c:v>6.1579790000000001</c:v>
                </c:pt>
                <c:pt idx="434">
                  <c:v>4.8851469999999999</c:v>
                </c:pt>
                <c:pt idx="435">
                  <c:v>5.2768810000000004</c:v>
                </c:pt>
                <c:pt idx="436">
                  <c:v>5.2140019999999998</c:v>
                </c:pt>
                <c:pt idx="437">
                  <c:v>6.747808</c:v>
                </c:pt>
                <c:pt idx="438">
                  <c:v>5.9430319999999996</c:v>
                </c:pt>
                <c:pt idx="439">
                  <c:v>4.7278779999999996</c:v>
                </c:pt>
                <c:pt idx="440">
                  <c:v>4.4591190000000003</c:v>
                </c:pt>
                <c:pt idx="441">
                  <c:v>5.7</c:v>
                </c:pt>
                <c:pt idx="442">
                  <c:v>5.4665150000000002</c:v>
                </c:pt>
                <c:pt idx="443">
                  <c:v>5.1256919999999999</c:v>
                </c:pt>
                <c:pt idx="444">
                  <c:v>5.6251280000000001</c:v>
                </c:pt>
                <c:pt idx="445">
                  <c:v>5.3092610000000002</c:v>
                </c:pt>
                <c:pt idx="446">
                  <c:v>5.3421070000000004</c:v>
                </c:pt>
                <c:pt idx="447">
                  <c:v>6.7315820000000004</c:v>
                </c:pt>
                <c:pt idx="448">
                  <c:v>4.3425840000000004</c:v>
                </c:pt>
                <c:pt idx="449">
                  <c:v>5.1968360000000002</c:v>
                </c:pt>
                <c:pt idx="450">
                  <c:v>4.4625919999999999</c:v>
                </c:pt>
                <c:pt idx="451">
                  <c:v>5.8833659999999997</c:v>
                </c:pt>
                <c:pt idx="452">
                  <c:v>5.121696</c:v>
                </c:pt>
                <c:pt idx="453">
                  <c:v>4.7282780000000004</c:v>
                </c:pt>
                <c:pt idx="454">
                  <c:v>4.6465829999999997</c:v>
                </c:pt>
                <c:pt idx="455">
                  <c:v>5.5234240000000003</c:v>
                </c:pt>
                <c:pt idx="456">
                  <c:v>6.7168099999999997</c:v>
                </c:pt>
                <c:pt idx="457">
                  <c:v>5.6171980000000001</c:v>
                </c:pt>
                <c:pt idx="458">
                  <c:v>4.7967810000000002</c:v>
                </c:pt>
                <c:pt idx="459">
                  <c:v>5.7157429999999998</c:v>
                </c:pt>
                <c:pt idx="460">
                  <c:v>4.5510460000000004</c:v>
                </c:pt>
                <c:pt idx="461">
                  <c:v>5.7292860000000001</c:v>
                </c:pt>
                <c:pt idx="462">
                  <c:v>6.0944419999999999</c:v>
                </c:pt>
                <c:pt idx="463">
                  <c:v>4.434253</c:v>
                </c:pt>
                <c:pt idx="464">
                  <c:v>3.2451020000000002</c:v>
                </c:pt>
                <c:pt idx="465">
                  <c:v>4.7965850000000003</c:v>
                </c:pt>
                <c:pt idx="466">
                  <c:v>5.5323399999999996</c:v>
                </c:pt>
                <c:pt idx="467">
                  <c:v>5.4340089999999996</c:v>
                </c:pt>
                <c:pt idx="468">
                  <c:v>7.3049580000000001</c:v>
                </c:pt>
                <c:pt idx="469">
                  <c:v>6.7026120000000002</c:v>
                </c:pt>
                <c:pt idx="470">
                  <c:v>4.8292390000000003</c:v>
                </c:pt>
                <c:pt idx="471">
                  <c:v>6.9749999999999996</c:v>
                </c:pt>
                <c:pt idx="472">
                  <c:v>6.2366570000000001</c:v>
                </c:pt>
                <c:pt idx="473">
                  <c:v>6.1410710000000002</c:v>
                </c:pt>
                <c:pt idx="474">
                  <c:v>4.1855770000000003</c:v>
                </c:pt>
                <c:pt idx="475">
                  <c:v>5.9785450000000004</c:v>
                </c:pt>
                <c:pt idx="476">
                  <c:v>5.0756620000000003</c:v>
                </c:pt>
                <c:pt idx="477">
                  <c:v>6.836163</c:v>
                </c:pt>
                <c:pt idx="478">
                  <c:v>8.576962</c:v>
                </c:pt>
                <c:pt idx="479">
                  <c:v>6.036486</c:v>
                </c:pt>
                <c:pt idx="480">
                  <c:v>7.1143229999999997</c:v>
                </c:pt>
                <c:pt idx="481">
                  <c:v>4.9959809999999996</c:v>
                </c:pt>
                <c:pt idx="482">
                  <c:v>6.7126640000000002</c:v>
                </c:pt>
                <c:pt idx="483">
                  <c:v>5.0581250000000004</c:v>
                </c:pt>
                <c:pt idx="484">
                  <c:v>7.9957190000000002</c:v>
                </c:pt>
                <c:pt idx="485">
                  <c:v>7.2170529999999999</c:v>
                </c:pt>
                <c:pt idx="486">
                  <c:v>6.5814149999999998</c:v>
                </c:pt>
                <c:pt idx="487">
                  <c:v>6.7028090000000002</c:v>
                </c:pt>
                <c:pt idx="488">
                  <c:v>7.1496459999999997</c:v>
                </c:pt>
                <c:pt idx="489">
                  <c:v>8.2384419999999992</c:v>
                </c:pt>
                <c:pt idx="490">
                  <c:v>7.2274070000000004</c:v>
                </c:pt>
                <c:pt idx="491">
                  <c:v>10.652067000000001</c:v>
                </c:pt>
                <c:pt idx="492">
                  <c:v>11.604231</c:v>
                </c:pt>
                <c:pt idx="493">
                  <c:v>11.803019000000001</c:v>
                </c:pt>
                <c:pt idx="494">
                  <c:v>6.2286210000000004</c:v>
                </c:pt>
                <c:pt idx="495">
                  <c:v>10.581075999999999</c:v>
                </c:pt>
                <c:pt idx="496">
                  <c:v>14.893046999999999</c:v>
                </c:pt>
                <c:pt idx="497">
                  <c:v>9.632206</c:v>
                </c:pt>
                <c:pt idx="498">
                  <c:v>6.7670209999999997</c:v>
                </c:pt>
                <c:pt idx="499">
                  <c:v>15.205943</c:v>
                </c:pt>
                <c:pt idx="500">
                  <c:v>14.29204</c:v>
                </c:pt>
                <c:pt idx="501">
                  <c:v>12.680797999999999</c:v>
                </c:pt>
                <c:pt idx="502">
                  <c:v>11.083657000000001</c:v>
                </c:pt>
                <c:pt idx="503">
                  <c:v>12.576765999999999</c:v>
                </c:pt>
                <c:pt idx="504">
                  <c:v>12.782449</c:v>
                </c:pt>
                <c:pt idx="505">
                  <c:v>7.7639899999999997</c:v>
                </c:pt>
                <c:pt idx="506">
                  <c:v>12.547518</c:v>
                </c:pt>
                <c:pt idx="507">
                  <c:v>11.185</c:v>
                </c:pt>
                <c:pt idx="508">
                  <c:v>11.527201</c:v>
                </c:pt>
                <c:pt idx="509">
                  <c:v>12.921225</c:v>
                </c:pt>
                <c:pt idx="510">
                  <c:v>12.216756999999999</c:v>
                </c:pt>
                <c:pt idx="511">
                  <c:v>10.559381999999999</c:v>
                </c:pt>
                <c:pt idx="512">
                  <c:v>13.797798</c:v>
                </c:pt>
                <c:pt idx="513">
                  <c:v>12.871098</c:v>
                </c:pt>
                <c:pt idx="514">
                  <c:v>10.747059</c:v>
                </c:pt>
                <c:pt idx="515">
                  <c:v>10.090835999999999</c:v>
                </c:pt>
                <c:pt idx="516">
                  <c:v>11.360391</c:v>
                </c:pt>
                <c:pt idx="517">
                  <c:v>9.5101999999999993</c:v>
                </c:pt>
                <c:pt idx="518">
                  <c:v>12.79326</c:v>
                </c:pt>
                <c:pt idx="519">
                  <c:v>13.051392999999999</c:v>
                </c:pt>
                <c:pt idx="520">
                  <c:v>8.5236169999999998</c:v>
                </c:pt>
                <c:pt idx="521">
                  <c:v>10.562308</c:v>
                </c:pt>
                <c:pt idx="522">
                  <c:v>8.7448420000000002</c:v>
                </c:pt>
                <c:pt idx="523">
                  <c:v>10.609375</c:v>
                </c:pt>
                <c:pt idx="524">
                  <c:v>11.623340000000001</c:v>
                </c:pt>
                <c:pt idx="525">
                  <c:v>5.8785400000000001</c:v>
                </c:pt>
                <c:pt idx="526">
                  <c:v>11.926373999999999</c:v>
                </c:pt>
                <c:pt idx="527">
                  <c:v>6.0674530000000004</c:v>
                </c:pt>
                <c:pt idx="528">
                  <c:v>8.9007439999999995</c:v>
                </c:pt>
                <c:pt idx="529">
                  <c:v>7.6221449999999997</c:v>
                </c:pt>
                <c:pt idx="530">
                  <c:v>8.0682690000000008</c:v>
                </c:pt>
                <c:pt idx="531">
                  <c:v>4.9655329999999998</c:v>
                </c:pt>
                <c:pt idx="532">
                  <c:v>8.3762819999999998</c:v>
                </c:pt>
                <c:pt idx="533">
                  <c:v>6.7018370000000003</c:v>
                </c:pt>
                <c:pt idx="534">
                  <c:v>8.2852329999999998</c:v>
                </c:pt>
                <c:pt idx="535">
                  <c:v>11.577874</c:v>
                </c:pt>
                <c:pt idx="536">
                  <c:v>8.0105810000000002</c:v>
                </c:pt>
                <c:pt idx="537">
                  <c:v>11.337935999999999</c:v>
                </c:pt>
                <c:pt idx="538">
                  <c:v>9.84</c:v>
                </c:pt>
                <c:pt idx="539">
                  <c:v>5.6053350000000002</c:v>
                </c:pt>
                <c:pt idx="540">
                  <c:v>6.8100459999999998</c:v>
                </c:pt>
                <c:pt idx="541">
                  <c:v>8.0130160000000004</c:v>
                </c:pt>
                <c:pt idx="542">
                  <c:v>9.98536</c:v>
                </c:pt>
                <c:pt idx="543">
                  <c:v>8.0842109999999998</c:v>
                </c:pt>
                <c:pt idx="544">
                  <c:v>5.3989289999999999</c:v>
                </c:pt>
                <c:pt idx="545">
                  <c:v>5.0475000000000003</c:v>
                </c:pt>
                <c:pt idx="546">
                  <c:v>5.8857140000000001</c:v>
                </c:pt>
                <c:pt idx="547">
                  <c:v>6.2789390000000003</c:v>
                </c:pt>
                <c:pt idx="548">
                  <c:v>10.404137</c:v>
                </c:pt>
                <c:pt idx="549">
                  <c:v>6.3726560000000001</c:v>
                </c:pt>
                <c:pt idx="550">
                  <c:v>10.096296000000001</c:v>
                </c:pt>
                <c:pt idx="551">
                  <c:v>8.5423080000000002</c:v>
                </c:pt>
                <c:pt idx="552">
                  <c:v>7.188828</c:v>
                </c:pt>
                <c:pt idx="553">
                  <c:v>6.4444439999999998</c:v>
                </c:pt>
                <c:pt idx="554">
                  <c:v>9.4159760000000006</c:v>
                </c:pt>
                <c:pt idx="555">
                  <c:v>6.4649999999999999</c:v>
                </c:pt>
                <c:pt idx="556">
                  <c:v>5.499231</c:v>
                </c:pt>
                <c:pt idx="557">
                  <c:v>6.1923909999999998</c:v>
                </c:pt>
                <c:pt idx="558">
                  <c:v>10.465801000000001</c:v>
                </c:pt>
                <c:pt idx="559">
                  <c:v>5.663608</c:v>
                </c:pt>
                <c:pt idx="560">
                  <c:v>5.9487329999999998</c:v>
                </c:pt>
                <c:pt idx="561">
                  <c:v>6.7638379999999998</c:v>
                </c:pt>
                <c:pt idx="562">
                  <c:v>9.7012830000000001</c:v>
                </c:pt>
                <c:pt idx="563">
                  <c:v>9.9818379999999998</c:v>
                </c:pt>
                <c:pt idx="564">
                  <c:v>6.6546900000000004</c:v>
                </c:pt>
                <c:pt idx="565">
                  <c:v>10.417434</c:v>
                </c:pt>
                <c:pt idx="566">
                  <c:v>7.2223300000000004</c:v>
                </c:pt>
                <c:pt idx="567">
                  <c:v>5.085</c:v>
                </c:pt>
                <c:pt idx="568">
                  <c:v>6.1252430000000002</c:v>
                </c:pt>
                <c:pt idx="569">
                  <c:v>4.6646999999999998</c:v>
                </c:pt>
                <c:pt idx="570">
                  <c:v>10.120153999999999</c:v>
                </c:pt>
                <c:pt idx="571">
                  <c:v>10.189486</c:v>
                </c:pt>
                <c:pt idx="572">
                  <c:v>4.765625</c:v>
                </c:pt>
                <c:pt idx="573">
                  <c:v>12.266025000000001</c:v>
                </c:pt>
                <c:pt idx="574">
                  <c:v>3.0214289999999999</c:v>
                </c:pt>
                <c:pt idx="575">
                  <c:v>12.055555999999999</c:v>
                </c:pt>
                <c:pt idx="576">
                  <c:v>6.4732010000000004</c:v>
                </c:pt>
                <c:pt idx="577">
                  <c:v>6.3578210000000004</c:v>
                </c:pt>
                <c:pt idx="578">
                  <c:v>4.877383</c:v>
                </c:pt>
                <c:pt idx="579">
                  <c:v>6.6220670000000004</c:v>
                </c:pt>
                <c:pt idx="580">
                  <c:v>5.961786</c:v>
                </c:pt>
                <c:pt idx="581">
                  <c:v>10.614642999999999</c:v>
                </c:pt>
                <c:pt idx="582">
                  <c:v>7.1256300000000001</c:v>
                </c:pt>
                <c:pt idx="583">
                  <c:v>10.299716999999999</c:v>
                </c:pt>
                <c:pt idx="584">
                  <c:v>5.890104</c:v>
                </c:pt>
                <c:pt idx="585">
                  <c:v>10.826893</c:v>
                </c:pt>
                <c:pt idx="586">
                  <c:v>9.4294049999999991</c:v>
                </c:pt>
                <c:pt idx="587">
                  <c:v>5.5898079999999997</c:v>
                </c:pt>
                <c:pt idx="588">
                  <c:v>11.714024</c:v>
                </c:pt>
                <c:pt idx="589">
                  <c:v>9.5166319999999995</c:v>
                </c:pt>
                <c:pt idx="590">
                  <c:v>6.3299529999999997</c:v>
                </c:pt>
                <c:pt idx="591">
                  <c:v>8.4809009999999994</c:v>
                </c:pt>
                <c:pt idx="592">
                  <c:v>6.9199339999999996</c:v>
                </c:pt>
                <c:pt idx="593">
                  <c:v>9.0014389999999995</c:v>
                </c:pt>
                <c:pt idx="594">
                  <c:v>9.4897810000000007</c:v>
                </c:pt>
                <c:pt idx="595">
                  <c:v>6.8784280000000004</c:v>
                </c:pt>
                <c:pt idx="596">
                  <c:v>9.5240740000000006</c:v>
                </c:pt>
                <c:pt idx="597">
                  <c:v>8.4136550000000003</c:v>
                </c:pt>
                <c:pt idx="598">
                  <c:v>7.2873910000000004</c:v>
                </c:pt>
                <c:pt idx="599">
                  <c:v>8.2221430000000009</c:v>
                </c:pt>
                <c:pt idx="600">
                  <c:v>8.1018650000000001</c:v>
                </c:pt>
                <c:pt idx="601">
                  <c:v>10.148213</c:v>
                </c:pt>
                <c:pt idx="602">
                  <c:v>10.043841</c:v>
                </c:pt>
                <c:pt idx="603">
                  <c:v>6.2522690000000001</c:v>
                </c:pt>
                <c:pt idx="604">
                  <c:v>7.931578</c:v>
                </c:pt>
                <c:pt idx="605">
                  <c:v>8.9590730000000001</c:v>
                </c:pt>
                <c:pt idx="606">
                  <c:v>8.6325529999999997</c:v>
                </c:pt>
                <c:pt idx="607">
                  <c:v>5.8547260000000003</c:v>
                </c:pt>
                <c:pt idx="608">
                  <c:v>7.9494429999999996</c:v>
                </c:pt>
                <c:pt idx="609">
                  <c:v>8.0560980000000004</c:v>
                </c:pt>
                <c:pt idx="610">
                  <c:v>9.1405320000000003</c:v>
                </c:pt>
                <c:pt idx="611">
                  <c:v>8.0956390000000003</c:v>
                </c:pt>
                <c:pt idx="612">
                  <c:v>9.6838719999999991</c:v>
                </c:pt>
                <c:pt idx="613">
                  <c:v>8.1857140000000008</c:v>
                </c:pt>
                <c:pt idx="614">
                  <c:v>7.1431709999999997</c:v>
                </c:pt>
                <c:pt idx="615">
                  <c:v>8.9407209999999999</c:v>
                </c:pt>
                <c:pt idx="616">
                  <c:v>7.6164379999999996</c:v>
                </c:pt>
                <c:pt idx="617">
                  <c:v>5.2627389999999998</c:v>
                </c:pt>
                <c:pt idx="618">
                  <c:v>10.420457000000001</c:v>
                </c:pt>
                <c:pt idx="619">
                  <c:v>6.6570729999999996</c:v>
                </c:pt>
                <c:pt idx="620">
                  <c:v>5.7852550000000003</c:v>
                </c:pt>
                <c:pt idx="621">
                  <c:v>4.7868750000000002</c:v>
                </c:pt>
                <c:pt idx="622">
                  <c:v>9.3960170000000005</c:v>
                </c:pt>
                <c:pt idx="623">
                  <c:v>6.2780189999999996</c:v>
                </c:pt>
                <c:pt idx="624">
                  <c:v>7.7815950000000003</c:v>
                </c:pt>
                <c:pt idx="625">
                  <c:v>7.5049539999999997</c:v>
                </c:pt>
                <c:pt idx="626">
                  <c:v>7.1020409999999998</c:v>
                </c:pt>
                <c:pt idx="627">
                  <c:v>5.8389550000000003</c:v>
                </c:pt>
                <c:pt idx="628">
                  <c:v>8.1588360000000009</c:v>
                </c:pt>
                <c:pt idx="629">
                  <c:v>7.83</c:v>
                </c:pt>
                <c:pt idx="630">
                  <c:v>7.7669839999999999</c:v>
                </c:pt>
                <c:pt idx="631">
                  <c:v>7.3448549999999999</c:v>
                </c:pt>
                <c:pt idx="632">
                  <c:v>6.672993</c:v>
                </c:pt>
                <c:pt idx="633">
                  <c:v>7.3049999999999997</c:v>
                </c:pt>
                <c:pt idx="634">
                  <c:v>8.5044850000000007</c:v>
                </c:pt>
                <c:pt idx="635">
                  <c:v>6.5522729999999996</c:v>
                </c:pt>
                <c:pt idx="636">
                  <c:v>9.3248250000000006</c:v>
                </c:pt>
                <c:pt idx="637">
                  <c:v>7.0256319999999999</c:v>
                </c:pt>
                <c:pt idx="638">
                  <c:v>7.4684210000000002</c:v>
                </c:pt>
                <c:pt idx="639">
                  <c:v>13.50051</c:v>
                </c:pt>
                <c:pt idx="640">
                  <c:v>9.8697440000000007</c:v>
                </c:pt>
                <c:pt idx="641">
                  <c:v>6.8819999999999997</c:v>
                </c:pt>
                <c:pt idx="642">
                  <c:v>7.2028129999999999</c:v>
                </c:pt>
                <c:pt idx="643">
                  <c:v>11.294582999999999</c:v>
                </c:pt>
                <c:pt idx="644">
                  <c:v>11.294582999999999</c:v>
                </c:pt>
                <c:pt idx="645">
                  <c:v>6.4637609999999999</c:v>
                </c:pt>
                <c:pt idx="646">
                  <c:v>10.187951999999999</c:v>
                </c:pt>
                <c:pt idx="647">
                  <c:v>8.2413749999999997</c:v>
                </c:pt>
                <c:pt idx="648">
                  <c:v>7.6</c:v>
                </c:pt>
                <c:pt idx="649">
                  <c:v>8.4852939999999997</c:v>
                </c:pt>
                <c:pt idx="650">
                  <c:v>9.9947370000000006</c:v>
                </c:pt>
                <c:pt idx="651">
                  <c:v>11.713635999999999</c:v>
                </c:pt>
                <c:pt idx="652">
                  <c:v>9.1013999999999999</c:v>
                </c:pt>
                <c:pt idx="653">
                  <c:v>5.9163860000000001</c:v>
                </c:pt>
                <c:pt idx="654">
                  <c:v>9.2413790000000002</c:v>
                </c:pt>
                <c:pt idx="655">
                  <c:v>9.2562069999999999</c:v>
                </c:pt>
                <c:pt idx="656">
                  <c:v>10.963125</c:v>
                </c:pt>
                <c:pt idx="657">
                  <c:v>4.3216070000000002</c:v>
                </c:pt>
                <c:pt idx="658">
                  <c:v>5.7577870000000004</c:v>
                </c:pt>
                <c:pt idx="659">
                  <c:v>11.456912000000001</c:v>
                </c:pt>
                <c:pt idx="660">
                  <c:v>8.6302350000000008</c:v>
                </c:pt>
                <c:pt idx="661">
                  <c:v>11.081250000000001</c:v>
                </c:pt>
                <c:pt idx="662">
                  <c:v>7.0826729999999998</c:v>
                </c:pt>
                <c:pt idx="663">
                  <c:v>8.3469999999999995</c:v>
                </c:pt>
                <c:pt idx="664">
                  <c:v>10.043898</c:v>
                </c:pt>
                <c:pt idx="665">
                  <c:v>4.7307689999999996</c:v>
                </c:pt>
                <c:pt idx="666">
                  <c:v>9.6550460000000005</c:v>
                </c:pt>
                <c:pt idx="667">
                  <c:v>7.8551469999999997</c:v>
                </c:pt>
                <c:pt idx="668">
                  <c:v>7.264634</c:v>
                </c:pt>
                <c:pt idx="669">
                  <c:v>9.66</c:v>
                </c:pt>
                <c:pt idx="670">
                  <c:v>11.097165</c:v>
                </c:pt>
                <c:pt idx="671">
                  <c:v>11.906186999999999</c:v>
                </c:pt>
                <c:pt idx="672">
                  <c:v>7.1570830000000001</c:v>
                </c:pt>
                <c:pt idx="673">
                  <c:v>11.242857000000001</c:v>
                </c:pt>
                <c:pt idx="674">
                  <c:v>6.7416989999999997</c:v>
                </c:pt>
                <c:pt idx="675">
                  <c:v>6.9020830000000002</c:v>
                </c:pt>
                <c:pt idx="676">
                  <c:v>4.7357139999999998</c:v>
                </c:pt>
                <c:pt idx="677">
                  <c:v>6.6511360000000002</c:v>
                </c:pt>
                <c:pt idx="678">
                  <c:v>8.6209679999999995</c:v>
                </c:pt>
                <c:pt idx="679">
                  <c:v>12.956063</c:v>
                </c:pt>
                <c:pt idx="680">
                  <c:v>4.743913</c:v>
                </c:pt>
                <c:pt idx="681">
                  <c:v>6.0530720000000002</c:v>
                </c:pt>
                <c:pt idx="682">
                  <c:v>7.3816050000000004</c:v>
                </c:pt>
                <c:pt idx="683">
                  <c:v>9.8297360000000005</c:v>
                </c:pt>
                <c:pt idx="684">
                  <c:v>8.4684380000000008</c:v>
                </c:pt>
                <c:pt idx="685">
                  <c:v>10.040512</c:v>
                </c:pt>
                <c:pt idx="686">
                  <c:v>8.5296749999999992</c:v>
                </c:pt>
                <c:pt idx="687">
                  <c:v>10.717969</c:v>
                </c:pt>
                <c:pt idx="688">
                  <c:v>8.2687500000000007</c:v>
                </c:pt>
                <c:pt idx="689">
                  <c:v>8.3812499999999996</c:v>
                </c:pt>
                <c:pt idx="690">
                  <c:v>7.405189</c:v>
                </c:pt>
                <c:pt idx="691">
                  <c:v>12.185952</c:v>
                </c:pt>
                <c:pt idx="692">
                  <c:v>6.9454630000000002</c:v>
                </c:pt>
                <c:pt idx="693">
                  <c:v>10.095319</c:v>
                </c:pt>
                <c:pt idx="694">
                  <c:v>7.3947269999999996</c:v>
                </c:pt>
                <c:pt idx="695">
                  <c:v>6.5075079999999996</c:v>
                </c:pt>
                <c:pt idx="696">
                  <c:v>11.134442</c:v>
                </c:pt>
                <c:pt idx="697">
                  <c:v>4.8876619999999997</c:v>
                </c:pt>
                <c:pt idx="698">
                  <c:v>5.9582139999999999</c:v>
                </c:pt>
                <c:pt idx="699">
                  <c:v>5.2766690000000001</c:v>
                </c:pt>
                <c:pt idx="700">
                  <c:v>12.878868000000001</c:v>
                </c:pt>
                <c:pt idx="701">
                  <c:v>9.7258840000000006</c:v>
                </c:pt>
                <c:pt idx="702">
                  <c:v>10.270989999999999</c:v>
                </c:pt>
                <c:pt idx="703">
                  <c:v>7.9</c:v>
                </c:pt>
                <c:pt idx="704">
                  <c:v>7.0210400000000002</c:v>
                </c:pt>
                <c:pt idx="705">
                  <c:v>6.5488030000000004</c:v>
                </c:pt>
                <c:pt idx="706">
                  <c:v>8.4857420000000001</c:v>
                </c:pt>
                <c:pt idx="707">
                  <c:v>8.6747329999999998</c:v>
                </c:pt>
                <c:pt idx="708">
                  <c:v>12.634124</c:v>
                </c:pt>
                <c:pt idx="709">
                  <c:v>9.0320260000000001</c:v>
                </c:pt>
                <c:pt idx="710">
                  <c:v>4.8222560000000003</c:v>
                </c:pt>
                <c:pt idx="711">
                  <c:v>8.365043</c:v>
                </c:pt>
                <c:pt idx="712">
                  <c:v>8.6982579999999992</c:v>
                </c:pt>
                <c:pt idx="713">
                  <c:v>4.7349259999999997</c:v>
                </c:pt>
                <c:pt idx="714">
                  <c:v>7.1447370000000001</c:v>
                </c:pt>
                <c:pt idx="715">
                  <c:v>7.0889530000000001</c:v>
                </c:pt>
                <c:pt idx="716">
                  <c:v>7.8924050000000001</c:v>
                </c:pt>
                <c:pt idx="717">
                  <c:v>7.3123120000000004</c:v>
                </c:pt>
                <c:pt idx="718">
                  <c:v>8.0963030000000007</c:v>
                </c:pt>
                <c:pt idx="719">
                  <c:v>5.8772989999999998</c:v>
                </c:pt>
                <c:pt idx="720">
                  <c:v>5.3375000000000004</c:v>
                </c:pt>
                <c:pt idx="721">
                  <c:v>6.636063</c:v>
                </c:pt>
                <c:pt idx="722">
                  <c:v>6.4124999999999996</c:v>
                </c:pt>
                <c:pt idx="723">
                  <c:v>8.9764540000000004</c:v>
                </c:pt>
                <c:pt idx="724">
                  <c:v>5.9035710000000003</c:v>
                </c:pt>
                <c:pt idx="725">
                  <c:v>8.3989829999999994</c:v>
                </c:pt>
                <c:pt idx="726">
                  <c:v>9.9020240000000008</c:v>
                </c:pt>
                <c:pt idx="727">
                  <c:v>5.7256460000000002</c:v>
                </c:pt>
                <c:pt idx="728">
                  <c:v>6.711538</c:v>
                </c:pt>
                <c:pt idx="729">
                  <c:v>8.0711539999999999</c:v>
                </c:pt>
                <c:pt idx="730">
                  <c:v>11.929411999999999</c:v>
                </c:pt>
                <c:pt idx="731">
                  <c:v>6.2399329999999997</c:v>
                </c:pt>
                <c:pt idx="732">
                  <c:v>6.143491</c:v>
                </c:pt>
                <c:pt idx="733">
                  <c:v>7.4464290000000002</c:v>
                </c:pt>
                <c:pt idx="734">
                  <c:v>7.2285500000000003</c:v>
                </c:pt>
                <c:pt idx="735">
                  <c:v>12.986065999999999</c:v>
                </c:pt>
                <c:pt idx="736">
                  <c:v>7.4403670000000002</c:v>
                </c:pt>
                <c:pt idx="737">
                  <c:v>6.8605390000000002</c:v>
                </c:pt>
                <c:pt idx="738">
                  <c:v>10.468902</c:v>
                </c:pt>
                <c:pt idx="739">
                  <c:v>7.7405239999999997</c:v>
                </c:pt>
                <c:pt idx="740">
                  <c:v>6.6023909999999999</c:v>
                </c:pt>
                <c:pt idx="741">
                  <c:v>8.4025949999999998</c:v>
                </c:pt>
                <c:pt idx="742">
                  <c:v>6.3984040000000002</c:v>
                </c:pt>
                <c:pt idx="743">
                  <c:v>8.2121030000000008</c:v>
                </c:pt>
                <c:pt idx="744">
                  <c:v>6.7534640000000001</c:v>
                </c:pt>
                <c:pt idx="745">
                  <c:v>7.2104590000000002</c:v>
                </c:pt>
                <c:pt idx="746">
                  <c:v>10.450892</c:v>
                </c:pt>
                <c:pt idx="747">
                  <c:v>7.375</c:v>
                </c:pt>
                <c:pt idx="748">
                  <c:v>7.4884069999999996</c:v>
                </c:pt>
                <c:pt idx="749">
                  <c:v>6.3891489999999997</c:v>
                </c:pt>
                <c:pt idx="750">
                  <c:v>8.3879850000000005</c:v>
                </c:pt>
                <c:pt idx="751">
                  <c:v>9.1803460000000001</c:v>
                </c:pt>
                <c:pt idx="752">
                  <c:v>8.1294120000000003</c:v>
                </c:pt>
                <c:pt idx="753">
                  <c:v>7.5789470000000003</c:v>
                </c:pt>
                <c:pt idx="754">
                  <c:v>9.3786269999999998</c:v>
                </c:pt>
                <c:pt idx="755">
                  <c:v>10.740162</c:v>
                </c:pt>
                <c:pt idx="756">
                  <c:v>7.7039999999999997</c:v>
                </c:pt>
                <c:pt idx="757">
                  <c:v>7.6988529999999997</c:v>
                </c:pt>
                <c:pt idx="758">
                  <c:v>5.9265239999999997</c:v>
                </c:pt>
                <c:pt idx="759">
                  <c:v>9.4502640000000007</c:v>
                </c:pt>
                <c:pt idx="760">
                  <c:v>9.4214939999999991</c:v>
                </c:pt>
                <c:pt idx="761">
                  <c:v>9.4107199999999995</c:v>
                </c:pt>
                <c:pt idx="762">
                  <c:v>7.9548860000000001</c:v>
                </c:pt>
                <c:pt idx="763">
                  <c:v>9.4589549999999996</c:v>
                </c:pt>
                <c:pt idx="764">
                  <c:v>8.8723019999999995</c:v>
                </c:pt>
                <c:pt idx="765">
                  <c:v>8.7838379999999994</c:v>
                </c:pt>
                <c:pt idx="766">
                  <c:v>8.7527779999999993</c:v>
                </c:pt>
                <c:pt idx="767">
                  <c:v>10.510706000000001</c:v>
                </c:pt>
                <c:pt idx="768">
                  <c:v>6.5225929999999996</c:v>
                </c:pt>
                <c:pt idx="769">
                  <c:v>5.1145990000000001</c:v>
                </c:pt>
                <c:pt idx="770">
                  <c:v>8.9984660000000005</c:v>
                </c:pt>
                <c:pt idx="771">
                  <c:v>8.9501530000000002</c:v>
                </c:pt>
                <c:pt idx="772">
                  <c:v>10.340548999999999</c:v>
                </c:pt>
                <c:pt idx="773">
                  <c:v>6.6</c:v>
                </c:pt>
                <c:pt idx="774">
                  <c:v>6.4649999999999999</c:v>
                </c:pt>
                <c:pt idx="775">
                  <c:v>9.5819179999999999</c:v>
                </c:pt>
                <c:pt idx="776">
                  <c:v>9.7518720000000005</c:v>
                </c:pt>
                <c:pt idx="777">
                  <c:v>8.6714889999999993</c:v>
                </c:pt>
                <c:pt idx="778">
                  <c:v>9.7942250000000008</c:v>
                </c:pt>
                <c:pt idx="779">
                  <c:v>10.574999999999999</c:v>
                </c:pt>
                <c:pt idx="780">
                  <c:v>5.6725000000000003</c:v>
                </c:pt>
                <c:pt idx="781">
                  <c:v>11.914773</c:v>
                </c:pt>
                <c:pt idx="782">
                  <c:v>8.1696349999999995</c:v>
                </c:pt>
                <c:pt idx="783">
                  <c:v>6.169295</c:v>
                </c:pt>
                <c:pt idx="784">
                  <c:v>6.2401020000000003</c:v>
                </c:pt>
                <c:pt idx="785">
                  <c:v>6.4252840000000004</c:v>
                </c:pt>
                <c:pt idx="786">
                  <c:v>9.0751290000000004</c:v>
                </c:pt>
                <c:pt idx="787">
                  <c:v>6.7666519999999997</c:v>
                </c:pt>
                <c:pt idx="788">
                  <c:v>6.4986069999999998</c:v>
                </c:pt>
                <c:pt idx="789">
                  <c:v>8.6397860000000009</c:v>
                </c:pt>
                <c:pt idx="790">
                  <c:v>8.4878049999999998</c:v>
                </c:pt>
                <c:pt idx="791">
                  <c:v>9.0755710000000001</c:v>
                </c:pt>
                <c:pt idx="792">
                  <c:v>6.8908319999999996</c:v>
                </c:pt>
                <c:pt idx="793">
                  <c:v>6.0270070000000002</c:v>
                </c:pt>
                <c:pt idx="794">
                  <c:v>7.4937269999999998</c:v>
                </c:pt>
                <c:pt idx="795">
                  <c:v>6.6156519999999999</c:v>
                </c:pt>
                <c:pt idx="796">
                  <c:v>7.329161</c:v>
                </c:pt>
                <c:pt idx="797">
                  <c:v>9.0895709999999994</c:v>
                </c:pt>
                <c:pt idx="798">
                  <c:v>7.3831819999999997</c:v>
                </c:pt>
                <c:pt idx="799">
                  <c:v>9.1215519999999994</c:v>
                </c:pt>
                <c:pt idx="800">
                  <c:v>6.6510889999999998</c:v>
                </c:pt>
                <c:pt idx="801">
                  <c:v>9.2349219999999992</c:v>
                </c:pt>
                <c:pt idx="802">
                  <c:v>6.9637929999999999</c:v>
                </c:pt>
                <c:pt idx="803">
                  <c:v>6.9276540000000004</c:v>
                </c:pt>
                <c:pt idx="804">
                  <c:v>6.1903709999999998</c:v>
                </c:pt>
                <c:pt idx="805">
                  <c:v>7.54901</c:v>
                </c:pt>
                <c:pt idx="806">
                  <c:v>6.4970739999999996</c:v>
                </c:pt>
                <c:pt idx="807">
                  <c:v>6.8823439999999998</c:v>
                </c:pt>
                <c:pt idx="808">
                  <c:v>6.987711</c:v>
                </c:pt>
                <c:pt idx="809">
                  <c:v>7.4766450000000004</c:v>
                </c:pt>
                <c:pt idx="810">
                  <c:v>5.0446499999999999</c:v>
                </c:pt>
                <c:pt idx="811">
                  <c:v>3.6432000000000002</c:v>
                </c:pt>
                <c:pt idx="812">
                  <c:v>5.2269889999999997</c:v>
                </c:pt>
                <c:pt idx="813">
                  <c:v>8.296341</c:v>
                </c:pt>
                <c:pt idx="814">
                  <c:v>6.7331669999999999</c:v>
                </c:pt>
                <c:pt idx="815">
                  <c:v>7.3672360000000001</c:v>
                </c:pt>
                <c:pt idx="816">
                  <c:v>7.8784099999999997</c:v>
                </c:pt>
                <c:pt idx="817">
                  <c:v>7.7159769999999996</c:v>
                </c:pt>
                <c:pt idx="818">
                  <c:v>8.0853590000000004</c:v>
                </c:pt>
                <c:pt idx="819">
                  <c:v>8.9516419999999997</c:v>
                </c:pt>
                <c:pt idx="820">
                  <c:v>7.5539259999999997</c:v>
                </c:pt>
                <c:pt idx="821">
                  <c:v>8.6016639999999995</c:v>
                </c:pt>
                <c:pt idx="822">
                  <c:v>6.8903829999999999</c:v>
                </c:pt>
                <c:pt idx="823">
                  <c:v>7.1365930000000004</c:v>
                </c:pt>
                <c:pt idx="824">
                  <c:v>8.071733</c:v>
                </c:pt>
                <c:pt idx="825">
                  <c:v>8.6699350000000006</c:v>
                </c:pt>
                <c:pt idx="826">
                  <c:v>7.7088140000000003</c:v>
                </c:pt>
                <c:pt idx="827">
                  <c:v>8.0369650000000004</c:v>
                </c:pt>
                <c:pt idx="828">
                  <c:v>8.1384570000000007</c:v>
                </c:pt>
                <c:pt idx="829">
                  <c:v>9.5115239999999996</c:v>
                </c:pt>
                <c:pt idx="830">
                  <c:v>6.4264910000000004</c:v>
                </c:pt>
                <c:pt idx="831">
                  <c:v>8.2411770000000004</c:v>
                </c:pt>
                <c:pt idx="832">
                  <c:v>8.0131169999999994</c:v>
                </c:pt>
                <c:pt idx="833">
                  <c:v>6.5500579999999999</c:v>
                </c:pt>
                <c:pt idx="834">
                  <c:v>7.6062149999999997</c:v>
                </c:pt>
                <c:pt idx="835">
                  <c:v>8.5131119999999996</c:v>
                </c:pt>
                <c:pt idx="836">
                  <c:v>6.21523</c:v>
                </c:pt>
                <c:pt idx="837">
                  <c:v>8.8233560000000004</c:v>
                </c:pt>
                <c:pt idx="838">
                  <c:v>7.9760600000000004</c:v>
                </c:pt>
                <c:pt idx="839">
                  <c:v>7.1379380000000001</c:v>
                </c:pt>
                <c:pt idx="840">
                  <c:v>7.5479950000000002</c:v>
                </c:pt>
                <c:pt idx="841">
                  <c:v>7.1408480000000001</c:v>
                </c:pt>
                <c:pt idx="842">
                  <c:v>7.8739920000000003</c:v>
                </c:pt>
                <c:pt idx="843">
                  <c:v>7.9426100000000002</c:v>
                </c:pt>
                <c:pt idx="844">
                  <c:v>7.4798439999999999</c:v>
                </c:pt>
                <c:pt idx="845">
                  <c:v>6.7454739999999997</c:v>
                </c:pt>
                <c:pt idx="846">
                  <c:v>6.9469130000000003</c:v>
                </c:pt>
                <c:pt idx="847">
                  <c:v>7.6016760000000003</c:v>
                </c:pt>
                <c:pt idx="848">
                  <c:v>8.3013840000000005</c:v>
                </c:pt>
                <c:pt idx="849">
                  <c:v>8.2270489999999992</c:v>
                </c:pt>
                <c:pt idx="850">
                  <c:v>7.1016329999999996</c:v>
                </c:pt>
                <c:pt idx="851">
                  <c:v>7.1761869999999996</c:v>
                </c:pt>
                <c:pt idx="852">
                  <c:v>7.714791</c:v>
                </c:pt>
                <c:pt idx="853">
                  <c:v>9.0441179999999992</c:v>
                </c:pt>
                <c:pt idx="854">
                  <c:v>8.0973369999999996</c:v>
                </c:pt>
                <c:pt idx="855">
                  <c:v>8.2094959999999997</c:v>
                </c:pt>
                <c:pt idx="856">
                  <c:v>7.5</c:v>
                </c:pt>
                <c:pt idx="857">
                  <c:v>8.1739999999999995</c:v>
                </c:pt>
                <c:pt idx="858">
                  <c:v>7.6608340000000004</c:v>
                </c:pt>
                <c:pt idx="859">
                  <c:v>8.9147429999999996</c:v>
                </c:pt>
                <c:pt idx="860">
                  <c:v>8.8934890000000006</c:v>
                </c:pt>
                <c:pt idx="861">
                  <c:v>6.618398</c:v>
                </c:pt>
                <c:pt idx="862">
                  <c:v>6.8658760000000001</c:v>
                </c:pt>
                <c:pt idx="863">
                  <c:v>7.3051839999999997</c:v>
                </c:pt>
                <c:pt idx="864">
                  <c:v>8.675179</c:v>
                </c:pt>
                <c:pt idx="865">
                  <c:v>8.9741479999999996</c:v>
                </c:pt>
                <c:pt idx="866">
                  <c:v>6.2382720000000003</c:v>
                </c:pt>
                <c:pt idx="867">
                  <c:v>7.6457249999999997</c:v>
                </c:pt>
                <c:pt idx="868">
                  <c:v>6.9096229999999998</c:v>
                </c:pt>
                <c:pt idx="869">
                  <c:v>8.1125039999999995</c:v>
                </c:pt>
                <c:pt idx="870">
                  <c:v>6.487749</c:v>
                </c:pt>
                <c:pt idx="871">
                  <c:v>7.0204339999999998</c:v>
                </c:pt>
                <c:pt idx="872">
                  <c:v>8.8086929999999999</c:v>
                </c:pt>
                <c:pt idx="873">
                  <c:v>8.1425000000000001</c:v>
                </c:pt>
                <c:pt idx="874">
                  <c:v>7.6831399999999999</c:v>
                </c:pt>
                <c:pt idx="875">
                  <c:v>7.1665919999999996</c:v>
                </c:pt>
                <c:pt idx="876">
                  <c:v>8.6483899999999991</c:v>
                </c:pt>
                <c:pt idx="877">
                  <c:v>6.8519170000000003</c:v>
                </c:pt>
                <c:pt idx="878">
                  <c:v>7.726788</c:v>
                </c:pt>
                <c:pt idx="879">
                  <c:v>7.7426259999999996</c:v>
                </c:pt>
                <c:pt idx="880">
                  <c:v>7.9663969999999997</c:v>
                </c:pt>
                <c:pt idx="881">
                  <c:v>6.9427580000000004</c:v>
                </c:pt>
                <c:pt idx="882">
                  <c:v>7.2379480000000003</c:v>
                </c:pt>
                <c:pt idx="883">
                  <c:v>7.7732739999999998</c:v>
                </c:pt>
                <c:pt idx="884">
                  <c:v>7.3678309999999998</c:v>
                </c:pt>
                <c:pt idx="885">
                  <c:v>8.5748599999999993</c:v>
                </c:pt>
                <c:pt idx="886">
                  <c:v>7.9883959999999998</c:v>
                </c:pt>
                <c:pt idx="887">
                  <c:v>4.880592</c:v>
                </c:pt>
                <c:pt idx="888">
                  <c:v>8.0709429999999998</c:v>
                </c:pt>
                <c:pt idx="889">
                  <c:v>6.6381220000000001</c:v>
                </c:pt>
                <c:pt idx="890">
                  <c:v>8.3742660000000004</c:v>
                </c:pt>
                <c:pt idx="891">
                  <c:v>7.7046770000000002</c:v>
                </c:pt>
                <c:pt idx="892">
                  <c:v>6.9651209999999999</c:v>
                </c:pt>
                <c:pt idx="893">
                  <c:v>6.9859439999999999</c:v>
                </c:pt>
                <c:pt idx="894">
                  <c:v>7.6971069999999999</c:v>
                </c:pt>
                <c:pt idx="895">
                  <c:v>7.1059279999999996</c:v>
                </c:pt>
                <c:pt idx="896">
                  <c:v>7.6506559999999997</c:v>
                </c:pt>
                <c:pt idx="897">
                  <c:v>7.2485559999999998</c:v>
                </c:pt>
                <c:pt idx="898">
                  <c:v>7.4892830000000004</c:v>
                </c:pt>
                <c:pt idx="899">
                  <c:v>9.1840910000000004</c:v>
                </c:pt>
                <c:pt idx="900">
                  <c:v>7.8629420000000003</c:v>
                </c:pt>
                <c:pt idx="901">
                  <c:v>7.3423069999999999</c:v>
                </c:pt>
                <c:pt idx="902">
                  <c:v>8.7167879999999993</c:v>
                </c:pt>
                <c:pt idx="903">
                  <c:v>8.3126339999999992</c:v>
                </c:pt>
                <c:pt idx="904">
                  <c:v>8.6886550000000007</c:v>
                </c:pt>
                <c:pt idx="905">
                  <c:v>7.8993710000000004</c:v>
                </c:pt>
                <c:pt idx="906">
                  <c:v>7.035253</c:v>
                </c:pt>
                <c:pt idx="907">
                  <c:v>8.0884420000000006</c:v>
                </c:pt>
                <c:pt idx="908">
                  <c:v>7.0968679999999997</c:v>
                </c:pt>
                <c:pt idx="909">
                  <c:v>9.1945119999999996</c:v>
                </c:pt>
                <c:pt idx="910">
                  <c:v>7.8030330000000001</c:v>
                </c:pt>
                <c:pt idx="911">
                  <c:v>8.3310659999999999</c:v>
                </c:pt>
                <c:pt idx="912">
                  <c:v>7.6457249999999997</c:v>
                </c:pt>
                <c:pt idx="913">
                  <c:v>7.8943979999999998</c:v>
                </c:pt>
                <c:pt idx="914">
                  <c:v>7.5871250000000003</c:v>
                </c:pt>
                <c:pt idx="915">
                  <c:v>7.4395889999999998</c:v>
                </c:pt>
                <c:pt idx="916">
                  <c:v>7.997579</c:v>
                </c:pt>
                <c:pt idx="917">
                  <c:v>7.4838279999999999</c:v>
                </c:pt>
                <c:pt idx="918">
                  <c:v>7.8483010000000002</c:v>
                </c:pt>
                <c:pt idx="919">
                  <c:v>7.0434369999999999</c:v>
                </c:pt>
                <c:pt idx="920">
                  <c:v>7.5896290000000004</c:v>
                </c:pt>
                <c:pt idx="921">
                  <c:v>7.9099310000000003</c:v>
                </c:pt>
                <c:pt idx="922">
                  <c:v>7.3575629999999999</c:v>
                </c:pt>
                <c:pt idx="923">
                  <c:v>7.4605449999999998</c:v>
                </c:pt>
                <c:pt idx="924">
                  <c:v>8.5292999999999992</c:v>
                </c:pt>
                <c:pt idx="925">
                  <c:v>9.2746899999999997</c:v>
                </c:pt>
                <c:pt idx="926">
                  <c:v>9.1990680000000005</c:v>
                </c:pt>
                <c:pt idx="927">
                  <c:v>8.8113299999999999</c:v>
                </c:pt>
                <c:pt idx="928">
                  <c:v>7.6612309999999999</c:v>
                </c:pt>
                <c:pt idx="929">
                  <c:v>6.9607140000000003</c:v>
                </c:pt>
                <c:pt idx="930">
                  <c:v>7.9991310000000002</c:v>
                </c:pt>
                <c:pt idx="931">
                  <c:v>7.8644540000000003</c:v>
                </c:pt>
                <c:pt idx="932">
                  <c:v>8.25</c:v>
                </c:pt>
                <c:pt idx="933">
                  <c:v>8.3735269999999993</c:v>
                </c:pt>
                <c:pt idx="934">
                  <c:v>6.9053000000000004</c:v>
                </c:pt>
                <c:pt idx="935">
                  <c:v>6.89473</c:v>
                </c:pt>
                <c:pt idx="936">
                  <c:v>7.3914799999999996</c:v>
                </c:pt>
                <c:pt idx="937">
                  <c:v>6.7806980000000001</c:v>
                </c:pt>
                <c:pt idx="938">
                  <c:v>6.9523710000000003</c:v>
                </c:pt>
                <c:pt idx="939">
                  <c:v>7.7466270000000002</c:v>
                </c:pt>
                <c:pt idx="940">
                  <c:v>8.7947690000000005</c:v>
                </c:pt>
                <c:pt idx="941">
                  <c:v>8.8583169999999996</c:v>
                </c:pt>
                <c:pt idx="942">
                  <c:v>8.4426260000000006</c:v>
                </c:pt>
                <c:pt idx="943">
                  <c:v>7.450126</c:v>
                </c:pt>
                <c:pt idx="944">
                  <c:v>6.4451999999999998</c:v>
                </c:pt>
                <c:pt idx="945">
                  <c:v>7.5376839999999996</c:v>
                </c:pt>
                <c:pt idx="946">
                  <c:v>7.7104520000000001</c:v>
                </c:pt>
                <c:pt idx="947">
                  <c:v>7.7416489999999998</c:v>
                </c:pt>
                <c:pt idx="948">
                  <c:v>7.8169839999999997</c:v>
                </c:pt>
                <c:pt idx="949">
                  <c:v>8.3139000000000003</c:v>
                </c:pt>
                <c:pt idx="950">
                  <c:v>7.5746460000000004</c:v>
                </c:pt>
                <c:pt idx="951">
                  <c:v>7.8951549999999999</c:v>
                </c:pt>
                <c:pt idx="952">
                  <c:v>7.8524229999999999</c:v>
                </c:pt>
                <c:pt idx="953">
                  <c:v>6.8258910000000004</c:v>
                </c:pt>
                <c:pt idx="954">
                  <c:v>7.0290629999999998</c:v>
                </c:pt>
                <c:pt idx="955">
                  <c:v>8.2155319999999996</c:v>
                </c:pt>
                <c:pt idx="956">
                  <c:v>10.439257</c:v>
                </c:pt>
                <c:pt idx="957">
                  <c:v>6.006507</c:v>
                </c:pt>
                <c:pt idx="958">
                  <c:v>7.6052679999999997</c:v>
                </c:pt>
                <c:pt idx="959">
                  <c:v>8.2643330000000006</c:v>
                </c:pt>
                <c:pt idx="960">
                  <c:v>6.6202860000000001</c:v>
                </c:pt>
                <c:pt idx="961">
                  <c:v>6.8237459999999999</c:v>
                </c:pt>
                <c:pt idx="962">
                  <c:v>8.055218</c:v>
                </c:pt>
                <c:pt idx="963">
                  <c:v>7.5369590000000004</c:v>
                </c:pt>
                <c:pt idx="964">
                  <c:v>7.3317050000000004</c:v>
                </c:pt>
                <c:pt idx="965">
                  <c:v>7.447819</c:v>
                </c:pt>
                <c:pt idx="966">
                  <c:v>7.5558610000000002</c:v>
                </c:pt>
                <c:pt idx="967">
                  <c:v>7.2183029999999997</c:v>
                </c:pt>
                <c:pt idx="968">
                  <c:v>7.8796559999999998</c:v>
                </c:pt>
                <c:pt idx="969">
                  <c:v>7.3606610000000003</c:v>
                </c:pt>
                <c:pt idx="970">
                  <c:v>7.7774999999999999</c:v>
                </c:pt>
                <c:pt idx="971">
                  <c:v>8.0124270000000006</c:v>
                </c:pt>
                <c:pt idx="972">
                  <c:v>7.5557030000000003</c:v>
                </c:pt>
                <c:pt idx="973">
                  <c:v>6.5475000000000003</c:v>
                </c:pt>
                <c:pt idx="974">
                  <c:v>7.7482490000000004</c:v>
                </c:pt>
                <c:pt idx="975">
                  <c:v>7.4740609999999998</c:v>
                </c:pt>
                <c:pt idx="976">
                  <c:v>6.5928959999999996</c:v>
                </c:pt>
                <c:pt idx="977">
                  <c:v>7.2227189999999997</c:v>
                </c:pt>
                <c:pt idx="978">
                  <c:v>6.633032</c:v>
                </c:pt>
                <c:pt idx="979">
                  <c:v>7.3272300000000001</c:v>
                </c:pt>
                <c:pt idx="980">
                  <c:v>8.1843719999999998</c:v>
                </c:pt>
                <c:pt idx="981">
                  <c:v>7.3959109999999999</c:v>
                </c:pt>
                <c:pt idx="982">
                  <c:v>7.35</c:v>
                </c:pt>
                <c:pt idx="983">
                  <c:v>8.1462500000000002</c:v>
                </c:pt>
                <c:pt idx="984">
                  <c:v>6.7751849999999996</c:v>
                </c:pt>
                <c:pt idx="985">
                  <c:v>7.9544119999999996</c:v>
                </c:pt>
                <c:pt idx="986">
                  <c:v>7.4913720000000001</c:v>
                </c:pt>
                <c:pt idx="987">
                  <c:v>7.4738889999999998</c:v>
                </c:pt>
                <c:pt idx="988">
                  <c:v>6.3700590000000004</c:v>
                </c:pt>
                <c:pt idx="989">
                  <c:v>7.8796559999999998</c:v>
                </c:pt>
                <c:pt idx="990">
                  <c:v>8.4602640000000005</c:v>
                </c:pt>
                <c:pt idx="991">
                  <c:v>7.676806</c:v>
                </c:pt>
                <c:pt idx="992">
                  <c:v>6.0355629999999998</c:v>
                </c:pt>
                <c:pt idx="993">
                  <c:v>8.1869440000000004</c:v>
                </c:pt>
                <c:pt idx="994">
                  <c:v>7.8947830000000003</c:v>
                </c:pt>
                <c:pt idx="995">
                  <c:v>6.486408</c:v>
                </c:pt>
                <c:pt idx="996">
                  <c:v>6.315798</c:v>
                </c:pt>
                <c:pt idx="997">
                  <c:v>8.1012050000000002</c:v>
                </c:pt>
                <c:pt idx="998">
                  <c:v>7.7007240000000001</c:v>
                </c:pt>
                <c:pt idx="999">
                  <c:v>6.2071500000000004</c:v>
                </c:pt>
                <c:pt idx="1000">
                  <c:v>8.1849519999999991</c:v>
                </c:pt>
                <c:pt idx="1001">
                  <c:v>7.9845379999999997</c:v>
                </c:pt>
                <c:pt idx="1002">
                  <c:v>7.716545</c:v>
                </c:pt>
                <c:pt idx="1003">
                  <c:v>8.5776819999999994</c:v>
                </c:pt>
                <c:pt idx="1004">
                  <c:v>7.8396699999999999</c:v>
                </c:pt>
                <c:pt idx="1005">
                  <c:v>8.0311690000000002</c:v>
                </c:pt>
                <c:pt idx="1006">
                  <c:v>8.2750470000000007</c:v>
                </c:pt>
                <c:pt idx="1007">
                  <c:v>7.9822249999999997</c:v>
                </c:pt>
                <c:pt idx="1008">
                  <c:v>8.1508819999999993</c:v>
                </c:pt>
                <c:pt idx="1009">
                  <c:v>6.9886670000000004</c:v>
                </c:pt>
                <c:pt idx="1010">
                  <c:v>7.9835659999999997</c:v>
                </c:pt>
                <c:pt idx="1011">
                  <c:v>6.007352</c:v>
                </c:pt>
                <c:pt idx="1012">
                  <c:v>7.5781330000000002</c:v>
                </c:pt>
                <c:pt idx="1013">
                  <c:v>6.6152740000000003</c:v>
                </c:pt>
                <c:pt idx="1014">
                  <c:v>7.9760260000000001</c:v>
                </c:pt>
                <c:pt idx="1015">
                  <c:v>7.2272360000000004</c:v>
                </c:pt>
                <c:pt idx="1016">
                  <c:v>7.3912880000000003</c:v>
                </c:pt>
                <c:pt idx="1017">
                  <c:v>8.9890070000000009</c:v>
                </c:pt>
                <c:pt idx="1018">
                  <c:v>6.5659130000000001</c:v>
                </c:pt>
                <c:pt idx="1019">
                  <c:v>7.2625120000000001</c:v>
                </c:pt>
                <c:pt idx="1020">
                  <c:v>8.4421780000000002</c:v>
                </c:pt>
                <c:pt idx="1021">
                  <c:v>7.4082470000000002</c:v>
                </c:pt>
                <c:pt idx="1022">
                  <c:v>6.0465</c:v>
                </c:pt>
                <c:pt idx="1023">
                  <c:v>7.6464840000000001</c:v>
                </c:pt>
                <c:pt idx="1024">
                  <c:v>6.5736340000000002</c:v>
                </c:pt>
                <c:pt idx="1025">
                  <c:v>7.8294610000000002</c:v>
                </c:pt>
                <c:pt idx="1026">
                  <c:v>7.4989420000000004</c:v>
                </c:pt>
                <c:pt idx="1027">
                  <c:v>6.5890570000000004</c:v>
                </c:pt>
                <c:pt idx="1028">
                  <c:v>7.7480219999999997</c:v>
                </c:pt>
                <c:pt idx="1029">
                  <c:v>8.4468920000000001</c:v>
                </c:pt>
                <c:pt idx="1030">
                  <c:v>7.6958330000000004</c:v>
                </c:pt>
                <c:pt idx="1031">
                  <c:v>7.6592370000000001</c:v>
                </c:pt>
                <c:pt idx="1032">
                  <c:v>6.7821670000000003</c:v>
                </c:pt>
                <c:pt idx="1033">
                  <c:v>5.9981679999999997</c:v>
                </c:pt>
                <c:pt idx="1034">
                  <c:v>6.7844110000000004</c:v>
                </c:pt>
                <c:pt idx="1035">
                  <c:v>8.1526320000000005</c:v>
                </c:pt>
                <c:pt idx="1036">
                  <c:v>8.9785199999999996</c:v>
                </c:pt>
                <c:pt idx="1037">
                  <c:v>7.159891</c:v>
                </c:pt>
                <c:pt idx="1038">
                  <c:v>7.231503</c:v>
                </c:pt>
                <c:pt idx="1039">
                  <c:v>9.5965910000000001</c:v>
                </c:pt>
                <c:pt idx="1040">
                  <c:v>8.7867470000000001</c:v>
                </c:pt>
                <c:pt idx="1041">
                  <c:v>8.2141380000000002</c:v>
                </c:pt>
                <c:pt idx="1042">
                  <c:v>8.0030000000000001</c:v>
                </c:pt>
                <c:pt idx="1043">
                  <c:v>5.9019750000000002</c:v>
                </c:pt>
                <c:pt idx="1044">
                  <c:v>6.468172</c:v>
                </c:pt>
                <c:pt idx="1045">
                  <c:v>5.7541669999999998</c:v>
                </c:pt>
                <c:pt idx="1046">
                  <c:v>8.25</c:v>
                </c:pt>
                <c:pt idx="1047">
                  <c:v>8.0331989999999998</c:v>
                </c:pt>
                <c:pt idx="1048">
                  <c:v>6.5948460000000004</c:v>
                </c:pt>
                <c:pt idx="1049">
                  <c:v>7.5</c:v>
                </c:pt>
                <c:pt idx="1050">
                  <c:v>5.4328729999999998</c:v>
                </c:pt>
                <c:pt idx="1051">
                  <c:v>7.0147469999999998</c:v>
                </c:pt>
                <c:pt idx="1052">
                  <c:v>6.9720909999999998</c:v>
                </c:pt>
                <c:pt idx="1053">
                  <c:v>6.8402329999999996</c:v>
                </c:pt>
                <c:pt idx="1054">
                  <c:v>8.1096699999999995</c:v>
                </c:pt>
                <c:pt idx="1055">
                  <c:v>6.8861359999999996</c:v>
                </c:pt>
                <c:pt idx="1056">
                  <c:v>7.779477</c:v>
                </c:pt>
                <c:pt idx="1057">
                  <c:v>6.7472250000000003</c:v>
                </c:pt>
                <c:pt idx="1058">
                  <c:v>6.8123279999999999</c:v>
                </c:pt>
                <c:pt idx="1059">
                  <c:v>5.8648170000000004</c:v>
                </c:pt>
                <c:pt idx="1060">
                  <c:v>9.4549339999999997</c:v>
                </c:pt>
                <c:pt idx="1061">
                  <c:v>5.8733959999999996</c:v>
                </c:pt>
                <c:pt idx="1062">
                  <c:v>6.9448689999999997</c:v>
                </c:pt>
                <c:pt idx="1063">
                  <c:v>7.985938</c:v>
                </c:pt>
                <c:pt idx="1064">
                  <c:v>5.835</c:v>
                </c:pt>
                <c:pt idx="1065">
                  <c:v>7.3319570000000001</c:v>
                </c:pt>
                <c:pt idx="1066">
                  <c:v>6.2915799999999997</c:v>
                </c:pt>
                <c:pt idx="1067">
                  <c:v>5.8981810000000001</c:v>
                </c:pt>
                <c:pt idx="1068">
                  <c:v>6.5223469999999999</c:v>
                </c:pt>
                <c:pt idx="1069">
                  <c:v>6.1970330000000002</c:v>
                </c:pt>
                <c:pt idx="1070">
                  <c:v>7.4764549999999996</c:v>
                </c:pt>
                <c:pt idx="1071">
                  <c:v>7.9212860000000003</c:v>
                </c:pt>
                <c:pt idx="1072">
                  <c:v>7.037331</c:v>
                </c:pt>
                <c:pt idx="1073">
                  <c:v>7.6960610000000003</c:v>
                </c:pt>
                <c:pt idx="1074">
                  <c:v>7.38544</c:v>
                </c:pt>
                <c:pt idx="1075">
                  <c:v>6.8846660000000002</c:v>
                </c:pt>
                <c:pt idx="1076">
                  <c:v>9.1474720000000005</c:v>
                </c:pt>
                <c:pt idx="1077">
                  <c:v>6.9216290000000003</c:v>
                </c:pt>
                <c:pt idx="1078">
                  <c:v>11.375412000000001</c:v>
                </c:pt>
                <c:pt idx="1079">
                  <c:v>7.6325440000000002</c:v>
                </c:pt>
                <c:pt idx="1080">
                  <c:v>6.778314</c:v>
                </c:pt>
                <c:pt idx="1081">
                  <c:v>6.1908989999999999</c:v>
                </c:pt>
                <c:pt idx="1082">
                  <c:v>6.7051119999999997</c:v>
                </c:pt>
                <c:pt idx="1083">
                  <c:v>5.93872</c:v>
                </c:pt>
                <c:pt idx="1084">
                  <c:v>7.2230189999999999</c:v>
                </c:pt>
                <c:pt idx="1085">
                  <c:v>7.585712</c:v>
                </c:pt>
                <c:pt idx="1086">
                  <c:v>6.8933819999999999</c:v>
                </c:pt>
                <c:pt idx="1087">
                  <c:v>5.9389200000000004</c:v>
                </c:pt>
                <c:pt idx="1088">
                  <c:v>6.6406109999999998</c:v>
                </c:pt>
                <c:pt idx="1089">
                  <c:v>6.3346299999999998</c:v>
                </c:pt>
                <c:pt idx="1090">
                  <c:v>7.1414039999999996</c:v>
                </c:pt>
                <c:pt idx="1091">
                  <c:v>8.4629999999999992</c:v>
                </c:pt>
                <c:pt idx="1092">
                  <c:v>5.8080179999999997</c:v>
                </c:pt>
                <c:pt idx="1093">
                  <c:v>6.101712</c:v>
                </c:pt>
                <c:pt idx="1094">
                  <c:v>6.8926429999999996</c:v>
                </c:pt>
                <c:pt idx="1095">
                  <c:v>7.3890840000000004</c:v>
                </c:pt>
                <c:pt idx="1096">
                  <c:v>7.3064450000000001</c:v>
                </c:pt>
                <c:pt idx="1097">
                  <c:v>6.556737</c:v>
                </c:pt>
                <c:pt idx="1098">
                  <c:v>7.44841</c:v>
                </c:pt>
                <c:pt idx="1099">
                  <c:v>7.4455879999999999</c:v>
                </c:pt>
                <c:pt idx="1100">
                  <c:v>5.2197820000000004</c:v>
                </c:pt>
                <c:pt idx="1101">
                  <c:v>6.570144</c:v>
                </c:pt>
                <c:pt idx="1102">
                  <c:v>6.6584399999999997</c:v>
                </c:pt>
                <c:pt idx="1103">
                  <c:v>6.9882549999999997</c:v>
                </c:pt>
                <c:pt idx="1104">
                  <c:v>7.4936020000000001</c:v>
                </c:pt>
                <c:pt idx="1105">
                  <c:v>4.6300999999999997</c:v>
                </c:pt>
                <c:pt idx="1106">
                  <c:v>6.6944460000000001</c:v>
                </c:pt>
                <c:pt idx="1107">
                  <c:v>6.1489630000000002</c:v>
                </c:pt>
                <c:pt idx="1108">
                  <c:v>6.7270830000000004</c:v>
                </c:pt>
                <c:pt idx="1109">
                  <c:v>6.6831769999999997</c:v>
                </c:pt>
                <c:pt idx="1110">
                  <c:v>7.3559999999999999</c:v>
                </c:pt>
                <c:pt idx="1111">
                  <c:v>7.5522419999999997</c:v>
                </c:pt>
                <c:pt idx="1112">
                  <c:v>6.927467</c:v>
                </c:pt>
                <c:pt idx="1113">
                  <c:v>7.9563309999999996</c:v>
                </c:pt>
                <c:pt idx="1114">
                  <c:v>6.1505010000000002</c:v>
                </c:pt>
                <c:pt idx="1115">
                  <c:v>7.7410709999999998</c:v>
                </c:pt>
                <c:pt idx="1116">
                  <c:v>6.8596579999999996</c:v>
                </c:pt>
                <c:pt idx="1117">
                  <c:v>5.4528489999999996</c:v>
                </c:pt>
                <c:pt idx="1118">
                  <c:v>6.2393200000000002</c:v>
                </c:pt>
                <c:pt idx="1119">
                  <c:v>7.2780310000000004</c:v>
                </c:pt>
                <c:pt idx="1120">
                  <c:v>7.3884449999999999</c:v>
                </c:pt>
                <c:pt idx="1121">
                  <c:v>7.6380559999999997</c:v>
                </c:pt>
                <c:pt idx="1122">
                  <c:v>7.315842</c:v>
                </c:pt>
                <c:pt idx="1123">
                  <c:v>7.2902760000000004</c:v>
                </c:pt>
                <c:pt idx="1124">
                  <c:v>6.3074659999999998</c:v>
                </c:pt>
                <c:pt idx="1125">
                  <c:v>7.9366070000000004</c:v>
                </c:pt>
                <c:pt idx="1126">
                  <c:v>7.6430769999999999</c:v>
                </c:pt>
                <c:pt idx="1127">
                  <c:v>4.6035620000000002</c:v>
                </c:pt>
                <c:pt idx="1128">
                  <c:v>6.2791160000000001</c:v>
                </c:pt>
                <c:pt idx="1129">
                  <c:v>6.6852830000000001</c:v>
                </c:pt>
                <c:pt idx="1130">
                  <c:v>7.755878</c:v>
                </c:pt>
                <c:pt idx="1131">
                  <c:v>6.0305669999999996</c:v>
                </c:pt>
                <c:pt idx="1132">
                  <c:v>7.32</c:v>
                </c:pt>
                <c:pt idx="1133">
                  <c:v>7.1891569999999998</c:v>
                </c:pt>
                <c:pt idx="1134">
                  <c:v>6.5651159999999997</c:v>
                </c:pt>
                <c:pt idx="1135">
                  <c:v>6.5737719999999999</c:v>
                </c:pt>
                <c:pt idx="1136">
                  <c:v>6.8985519999999996</c:v>
                </c:pt>
                <c:pt idx="1137">
                  <c:v>6.9722530000000003</c:v>
                </c:pt>
                <c:pt idx="1138">
                  <c:v>5.0954620000000004</c:v>
                </c:pt>
                <c:pt idx="1139">
                  <c:v>6.900067</c:v>
                </c:pt>
                <c:pt idx="1140">
                  <c:v>6.6470200000000004</c:v>
                </c:pt>
                <c:pt idx="1141">
                  <c:v>7.4288959999999999</c:v>
                </c:pt>
                <c:pt idx="1142">
                  <c:v>5.5597110000000001</c:v>
                </c:pt>
                <c:pt idx="1143">
                  <c:v>4.6319999999999997</c:v>
                </c:pt>
                <c:pt idx="1144">
                  <c:v>6.7884130000000003</c:v>
                </c:pt>
                <c:pt idx="1145">
                  <c:v>6.7234379999999998</c:v>
                </c:pt>
                <c:pt idx="1146">
                  <c:v>6.5217859999999996</c:v>
                </c:pt>
                <c:pt idx="1147">
                  <c:v>6.4559329999999999</c:v>
                </c:pt>
                <c:pt idx="1148">
                  <c:v>6.75</c:v>
                </c:pt>
                <c:pt idx="1149">
                  <c:v>6.010224</c:v>
                </c:pt>
                <c:pt idx="1150">
                  <c:v>5.9252289999999999</c:v>
                </c:pt>
                <c:pt idx="1151">
                  <c:v>5.996772</c:v>
                </c:pt>
                <c:pt idx="1152">
                  <c:v>6.8207040000000001</c:v>
                </c:pt>
                <c:pt idx="1153">
                  <c:v>7.6944290000000004</c:v>
                </c:pt>
                <c:pt idx="1154">
                  <c:v>6.7950470000000003</c:v>
                </c:pt>
                <c:pt idx="1155">
                  <c:v>5.6029809999999998</c:v>
                </c:pt>
                <c:pt idx="1156">
                  <c:v>6.1022559999999997</c:v>
                </c:pt>
                <c:pt idx="1157">
                  <c:v>6.7325189999999999</c:v>
                </c:pt>
                <c:pt idx="1158">
                  <c:v>7.3096389999999998</c:v>
                </c:pt>
                <c:pt idx="1159">
                  <c:v>6.944045</c:v>
                </c:pt>
                <c:pt idx="1160">
                  <c:v>4.7250940000000003</c:v>
                </c:pt>
                <c:pt idx="1161">
                  <c:v>7.9291320000000001</c:v>
                </c:pt>
                <c:pt idx="1162">
                  <c:v>7.3629639999999998</c:v>
                </c:pt>
                <c:pt idx="1163">
                  <c:v>5.2348290000000004</c:v>
                </c:pt>
                <c:pt idx="1164">
                  <c:v>5.5968410000000004</c:v>
                </c:pt>
                <c:pt idx="1165">
                  <c:v>7.015625</c:v>
                </c:pt>
                <c:pt idx="1166">
                  <c:v>6.9855099999999997</c:v>
                </c:pt>
                <c:pt idx="1167">
                  <c:v>6.447838</c:v>
                </c:pt>
                <c:pt idx="1168">
                  <c:v>6.1616020000000002</c:v>
                </c:pt>
                <c:pt idx="1169">
                  <c:v>6.9688949999999998</c:v>
                </c:pt>
                <c:pt idx="1170">
                  <c:v>7.4865649999999997</c:v>
                </c:pt>
                <c:pt idx="1171">
                  <c:v>5.3956359999999997</c:v>
                </c:pt>
                <c:pt idx="1172">
                  <c:v>7.3647780000000003</c:v>
                </c:pt>
                <c:pt idx="1173">
                  <c:v>7.0712739999999998</c:v>
                </c:pt>
                <c:pt idx="1174">
                  <c:v>7.2283410000000003</c:v>
                </c:pt>
                <c:pt idx="1175">
                  <c:v>6.4906819999999996</c:v>
                </c:pt>
                <c:pt idx="1176">
                  <c:v>6.0704609999999999</c:v>
                </c:pt>
                <c:pt idx="1177">
                  <c:v>6.7247180000000002</c:v>
                </c:pt>
                <c:pt idx="1178">
                  <c:v>6.5574820000000003</c:v>
                </c:pt>
                <c:pt idx="1179">
                  <c:v>6.3201720000000003</c:v>
                </c:pt>
                <c:pt idx="1180">
                  <c:v>6.2904879999999999</c:v>
                </c:pt>
                <c:pt idx="1181">
                  <c:v>6.5064229999999998</c:v>
                </c:pt>
                <c:pt idx="1182">
                  <c:v>5.7779999999999996</c:v>
                </c:pt>
                <c:pt idx="1183">
                  <c:v>6.4802099999999996</c:v>
                </c:pt>
                <c:pt idx="1184">
                  <c:v>6.2181369999999996</c:v>
                </c:pt>
                <c:pt idx="1185">
                  <c:v>5.5846499999999999</c:v>
                </c:pt>
                <c:pt idx="1186">
                  <c:v>7.2374510000000001</c:v>
                </c:pt>
                <c:pt idx="1187">
                  <c:v>5.8531979999999999</c:v>
                </c:pt>
                <c:pt idx="1188">
                  <c:v>6.6328480000000001</c:v>
                </c:pt>
                <c:pt idx="1189">
                  <c:v>6.3672890000000004</c:v>
                </c:pt>
                <c:pt idx="1190">
                  <c:v>6.0034090000000004</c:v>
                </c:pt>
                <c:pt idx="1191">
                  <c:v>6.3010739999999998</c:v>
                </c:pt>
                <c:pt idx="1192">
                  <c:v>7.595294</c:v>
                </c:pt>
                <c:pt idx="1193">
                  <c:v>6.7914890000000003</c:v>
                </c:pt>
                <c:pt idx="1194">
                  <c:v>6.2181369999999996</c:v>
                </c:pt>
                <c:pt idx="1195">
                  <c:v>6.5064229999999998</c:v>
                </c:pt>
                <c:pt idx="1196">
                  <c:v>6.2987500000000001</c:v>
                </c:pt>
                <c:pt idx="1197">
                  <c:v>5.3332790000000001</c:v>
                </c:pt>
                <c:pt idx="1198">
                  <c:v>6</c:v>
                </c:pt>
                <c:pt idx="1199">
                  <c:v>7.7972020000000004</c:v>
                </c:pt>
                <c:pt idx="1200">
                  <c:v>5.80504</c:v>
                </c:pt>
                <c:pt idx="1201">
                  <c:v>6.716793</c:v>
                </c:pt>
                <c:pt idx="1202">
                  <c:v>4.1682490000000003</c:v>
                </c:pt>
                <c:pt idx="1203">
                  <c:v>6.1987649999999999</c:v>
                </c:pt>
                <c:pt idx="1204">
                  <c:v>6.3812499999999996</c:v>
                </c:pt>
                <c:pt idx="1205">
                  <c:v>7.0673079999999997</c:v>
                </c:pt>
                <c:pt idx="1206">
                  <c:v>6.2251269999999996</c:v>
                </c:pt>
                <c:pt idx="1207">
                  <c:v>5.9503620000000002</c:v>
                </c:pt>
                <c:pt idx="1208">
                  <c:v>7.9070140000000002</c:v>
                </c:pt>
                <c:pt idx="1209">
                  <c:v>5.9065570000000003</c:v>
                </c:pt>
                <c:pt idx="1210">
                  <c:v>6.0255099999999997</c:v>
                </c:pt>
                <c:pt idx="1211">
                  <c:v>7.828125</c:v>
                </c:pt>
                <c:pt idx="1212">
                  <c:v>3</c:v>
                </c:pt>
                <c:pt idx="1213">
                  <c:v>6</c:v>
                </c:pt>
                <c:pt idx="1214">
                  <c:v>7.9316019999999998</c:v>
                </c:pt>
                <c:pt idx="1215">
                  <c:v>6.4124999999999996</c:v>
                </c:pt>
                <c:pt idx="1216">
                  <c:v>5.8521049999999999</c:v>
                </c:pt>
                <c:pt idx="1217">
                  <c:v>5.4431159999999998</c:v>
                </c:pt>
                <c:pt idx="1218">
                  <c:v>7.1311439999999999</c:v>
                </c:pt>
                <c:pt idx="1219">
                  <c:v>7.26</c:v>
                </c:pt>
                <c:pt idx="1220">
                  <c:v>9.3846150000000002</c:v>
                </c:pt>
                <c:pt idx="1221">
                  <c:v>6.2870480000000004</c:v>
                </c:pt>
                <c:pt idx="1222">
                  <c:v>5.0454549999999996</c:v>
                </c:pt>
                <c:pt idx="1223">
                  <c:v>4.05</c:v>
                </c:pt>
                <c:pt idx="1224">
                  <c:v>6.3278559999999997</c:v>
                </c:pt>
                <c:pt idx="1225">
                  <c:v>6.7504549999999997</c:v>
                </c:pt>
                <c:pt idx="1226">
                  <c:v>4.05</c:v>
                </c:pt>
                <c:pt idx="1227">
                  <c:v>8.7394850000000002</c:v>
                </c:pt>
                <c:pt idx="1228">
                  <c:v>7.4658540000000002</c:v>
                </c:pt>
                <c:pt idx="1229">
                  <c:v>8.2506240000000002</c:v>
                </c:pt>
                <c:pt idx="1230">
                  <c:v>6.375</c:v>
                </c:pt>
                <c:pt idx="1231">
                  <c:v>6.4337249999999999</c:v>
                </c:pt>
                <c:pt idx="1232">
                  <c:v>8.5927799999999994</c:v>
                </c:pt>
                <c:pt idx="1233">
                  <c:v>8.0160459999999993</c:v>
                </c:pt>
                <c:pt idx="1234">
                  <c:v>7.5715690000000002</c:v>
                </c:pt>
                <c:pt idx="1235">
                  <c:v>6.098357</c:v>
                </c:pt>
                <c:pt idx="1236">
                  <c:v>7.0651450000000002</c:v>
                </c:pt>
                <c:pt idx="1237">
                  <c:v>7.997592</c:v>
                </c:pt>
                <c:pt idx="1238">
                  <c:v>7.3365619999999998</c:v>
                </c:pt>
                <c:pt idx="1239">
                  <c:v>6.623691</c:v>
                </c:pt>
                <c:pt idx="1240">
                  <c:v>8.0991599999999995</c:v>
                </c:pt>
                <c:pt idx="1241">
                  <c:v>7.5219740000000002</c:v>
                </c:pt>
                <c:pt idx="1242">
                  <c:v>7.4983370000000003</c:v>
                </c:pt>
                <c:pt idx="1243">
                  <c:v>7.9721479999999998</c:v>
                </c:pt>
                <c:pt idx="1244">
                  <c:v>7.9102839999999999</c:v>
                </c:pt>
                <c:pt idx="1245">
                  <c:v>7.529547</c:v>
                </c:pt>
                <c:pt idx="1246">
                  <c:v>6.8203399999999998</c:v>
                </c:pt>
                <c:pt idx="1247">
                  <c:v>9.0333070000000006</c:v>
                </c:pt>
                <c:pt idx="1248">
                  <c:v>8.8657380000000003</c:v>
                </c:pt>
                <c:pt idx="1249">
                  <c:v>7.1815709999999999</c:v>
                </c:pt>
                <c:pt idx="1250">
                  <c:v>9.1523979999999998</c:v>
                </c:pt>
                <c:pt idx="1251">
                  <c:v>7.3593039999999998</c:v>
                </c:pt>
                <c:pt idx="1252">
                  <c:v>7.2561869999999997</c:v>
                </c:pt>
                <c:pt idx="1253">
                  <c:v>8.0159800000000008</c:v>
                </c:pt>
                <c:pt idx="1254">
                  <c:v>8.1538039999999992</c:v>
                </c:pt>
                <c:pt idx="1255">
                  <c:v>7.6283099999999999</c:v>
                </c:pt>
                <c:pt idx="1256">
                  <c:v>7.1358769999999998</c:v>
                </c:pt>
                <c:pt idx="1257">
                  <c:v>7.4904260000000003</c:v>
                </c:pt>
                <c:pt idx="1258">
                  <c:v>8.7542120000000008</c:v>
                </c:pt>
                <c:pt idx="1259">
                  <c:v>8.5407580000000003</c:v>
                </c:pt>
                <c:pt idx="1260">
                  <c:v>7.6492300000000002</c:v>
                </c:pt>
                <c:pt idx="1261">
                  <c:v>8.2000799999999998</c:v>
                </c:pt>
                <c:pt idx="1262">
                  <c:v>7.9668729999999996</c:v>
                </c:pt>
                <c:pt idx="1263">
                  <c:v>8.2816179999999999</c:v>
                </c:pt>
                <c:pt idx="1264">
                  <c:v>9.421735</c:v>
                </c:pt>
                <c:pt idx="1265">
                  <c:v>7.2141270000000004</c:v>
                </c:pt>
                <c:pt idx="1266">
                  <c:v>9.1458089999999999</c:v>
                </c:pt>
                <c:pt idx="1267">
                  <c:v>7.6393550000000001</c:v>
                </c:pt>
                <c:pt idx="1268">
                  <c:v>10.617953999999999</c:v>
                </c:pt>
                <c:pt idx="1269">
                  <c:v>7.7426320000000004</c:v>
                </c:pt>
                <c:pt idx="1270">
                  <c:v>8.7395990000000001</c:v>
                </c:pt>
                <c:pt idx="1271">
                  <c:v>7.7561109999999998</c:v>
                </c:pt>
                <c:pt idx="1272">
                  <c:v>8.8788669999999996</c:v>
                </c:pt>
                <c:pt idx="1273">
                  <c:v>9.565277</c:v>
                </c:pt>
                <c:pt idx="1274">
                  <c:v>8.2604319999999998</c:v>
                </c:pt>
                <c:pt idx="1275">
                  <c:v>10.5</c:v>
                </c:pt>
                <c:pt idx="1276">
                  <c:v>9</c:v>
                </c:pt>
                <c:pt idx="1277">
                  <c:v>7.0836810000000003</c:v>
                </c:pt>
                <c:pt idx="1278">
                  <c:v>7.0341149999999999</c:v>
                </c:pt>
                <c:pt idx="1279">
                  <c:v>8.0837409999999998</c:v>
                </c:pt>
                <c:pt idx="1280">
                  <c:v>9.5904530000000001</c:v>
                </c:pt>
                <c:pt idx="1281">
                  <c:v>6.7447749999999997</c:v>
                </c:pt>
                <c:pt idx="1282">
                  <c:v>8.5546959999999999</c:v>
                </c:pt>
                <c:pt idx="1283">
                  <c:v>6.7391509999999997</c:v>
                </c:pt>
                <c:pt idx="1284">
                  <c:v>10.548223</c:v>
                </c:pt>
                <c:pt idx="1285">
                  <c:v>8.2907589999999995</c:v>
                </c:pt>
                <c:pt idx="1286">
                  <c:v>9.5447209999999991</c:v>
                </c:pt>
                <c:pt idx="1287">
                  <c:v>6.9832739999999998</c:v>
                </c:pt>
                <c:pt idx="1288">
                  <c:v>6.9058809999999999</c:v>
                </c:pt>
                <c:pt idx="1289">
                  <c:v>8.9985999999999997</c:v>
                </c:pt>
                <c:pt idx="1290">
                  <c:v>8.0118550000000006</c:v>
                </c:pt>
                <c:pt idx="1291">
                  <c:v>9.8876609999999996</c:v>
                </c:pt>
                <c:pt idx="1292">
                  <c:v>7.9722850000000003</c:v>
                </c:pt>
                <c:pt idx="1293">
                  <c:v>8.1801709999999996</c:v>
                </c:pt>
                <c:pt idx="1294">
                  <c:v>10.255050000000001</c:v>
                </c:pt>
                <c:pt idx="1295">
                  <c:v>7.9943289999999996</c:v>
                </c:pt>
                <c:pt idx="1296">
                  <c:v>9.6636489999999995</c:v>
                </c:pt>
                <c:pt idx="1297">
                  <c:v>10.331502</c:v>
                </c:pt>
                <c:pt idx="1298">
                  <c:v>8.3067270000000004</c:v>
                </c:pt>
                <c:pt idx="1299">
                  <c:v>8.1392430000000004</c:v>
                </c:pt>
                <c:pt idx="1300">
                  <c:v>6.937157</c:v>
                </c:pt>
                <c:pt idx="1301">
                  <c:v>8.3668750000000003</c:v>
                </c:pt>
                <c:pt idx="1302">
                  <c:v>10.927875</c:v>
                </c:pt>
                <c:pt idx="1303">
                  <c:v>8.8195770000000007</c:v>
                </c:pt>
                <c:pt idx="1304">
                  <c:v>9.7228650000000005</c:v>
                </c:pt>
                <c:pt idx="1305">
                  <c:v>7.9579170000000001</c:v>
                </c:pt>
                <c:pt idx="1306">
                  <c:v>9.6157059999999994</c:v>
                </c:pt>
                <c:pt idx="1307">
                  <c:v>10.462422999999999</c:v>
                </c:pt>
                <c:pt idx="1308">
                  <c:v>9.8965189999999996</c:v>
                </c:pt>
                <c:pt idx="1309">
                  <c:v>8.2168679999999998</c:v>
                </c:pt>
                <c:pt idx="1310">
                  <c:v>7.9469130000000003</c:v>
                </c:pt>
                <c:pt idx="1311">
                  <c:v>7.7372459999999998</c:v>
                </c:pt>
                <c:pt idx="1312">
                  <c:v>8.0104760000000006</c:v>
                </c:pt>
                <c:pt idx="1313">
                  <c:v>10.220666</c:v>
                </c:pt>
                <c:pt idx="1314">
                  <c:v>10.1355</c:v>
                </c:pt>
                <c:pt idx="1315">
                  <c:v>9.6163100000000004</c:v>
                </c:pt>
                <c:pt idx="1316">
                  <c:v>10.037359</c:v>
                </c:pt>
                <c:pt idx="1317">
                  <c:v>8.5840999999999994</c:v>
                </c:pt>
                <c:pt idx="1318">
                  <c:v>3.7369569999999999</c:v>
                </c:pt>
                <c:pt idx="1319">
                  <c:v>9.9474909999999994</c:v>
                </c:pt>
                <c:pt idx="1320">
                  <c:v>10.288512000000001</c:v>
                </c:pt>
                <c:pt idx="1321">
                  <c:v>9.8409580000000005</c:v>
                </c:pt>
                <c:pt idx="1322">
                  <c:v>8.6988520000000005</c:v>
                </c:pt>
                <c:pt idx="1323">
                  <c:v>9.7753510000000006</c:v>
                </c:pt>
                <c:pt idx="1324">
                  <c:v>9.4157069999999994</c:v>
                </c:pt>
                <c:pt idx="1325">
                  <c:v>10.126932</c:v>
                </c:pt>
                <c:pt idx="1326">
                  <c:v>8.5008970000000001</c:v>
                </c:pt>
                <c:pt idx="1327">
                  <c:v>9.2576959999999993</c:v>
                </c:pt>
                <c:pt idx="1328">
                  <c:v>9.1710860000000007</c:v>
                </c:pt>
                <c:pt idx="1329">
                  <c:v>8.2791060000000005</c:v>
                </c:pt>
                <c:pt idx="1330">
                  <c:v>9.8803319999999992</c:v>
                </c:pt>
                <c:pt idx="1331">
                  <c:v>10.826411</c:v>
                </c:pt>
                <c:pt idx="1332">
                  <c:v>7.5</c:v>
                </c:pt>
                <c:pt idx="1333">
                  <c:v>10.219010000000001</c:v>
                </c:pt>
                <c:pt idx="1334">
                  <c:v>9.4672429999999999</c:v>
                </c:pt>
                <c:pt idx="1335">
                  <c:v>9.6333749999999991</c:v>
                </c:pt>
                <c:pt idx="1336">
                  <c:v>8.2485149999999994</c:v>
                </c:pt>
                <c:pt idx="1337">
                  <c:v>9.7390159999999995</c:v>
                </c:pt>
                <c:pt idx="1338">
                  <c:v>8.1956129999999998</c:v>
                </c:pt>
                <c:pt idx="1339">
                  <c:v>8.0715520000000005</c:v>
                </c:pt>
                <c:pt idx="1340">
                  <c:v>10.365451</c:v>
                </c:pt>
                <c:pt idx="1341">
                  <c:v>9.6201679999999996</c:v>
                </c:pt>
                <c:pt idx="1342">
                  <c:v>9.7311840000000007</c:v>
                </c:pt>
                <c:pt idx="1343">
                  <c:v>9.3791370000000001</c:v>
                </c:pt>
                <c:pt idx="1344">
                  <c:v>7.424372</c:v>
                </c:pt>
                <c:pt idx="1345">
                  <c:v>7.943149</c:v>
                </c:pt>
                <c:pt idx="1346">
                  <c:v>7.7422490000000002</c:v>
                </c:pt>
                <c:pt idx="1347">
                  <c:v>10.697334</c:v>
                </c:pt>
                <c:pt idx="1348">
                  <c:v>8.5637170000000005</c:v>
                </c:pt>
                <c:pt idx="1349">
                  <c:v>8.3943949999999994</c:v>
                </c:pt>
                <c:pt idx="1350">
                  <c:v>8.7605749999999993</c:v>
                </c:pt>
                <c:pt idx="1351">
                  <c:v>8.9615939999999998</c:v>
                </c:pt>
                <c:pt idx="1352">
                  <c:v>10.8</c:v>
                </c:pt>
                <c:pt idx="1353">
                  <c:v>8.25</c:v>
                </c:pt>
                <c:pt idx="1354">
                  <c:v>9.5203059999999997</c:v>
                </c:pt>
                <c:pt idx="1355">
                  <c:v>7.359375</c:v>
                </c:pt>
                <c:pt idx="1356">
                  <c:v>9.6738800000000005</c:v>
                </c:pt>
                <c:pt idx="1357">
                  <c:v>9.2373910000000006</c:v>
                </c:pt>
                <c:pt idx="1358">
                  <c:v>6.2649439999999998</c:v>
                </c:pt>
                <c:pt idx="1359">
                  <c:v>8.9580479999999998</c:v>
                </c:pt>
                <c:pt idx="1360">
                  <c:v>8.1526619999999994</c:v>
                </c:pt>
                <c:pt idx="1361">
                  <c:v>7.521865</c:v>
                </c:pt>
                <c:pt idx="1362">
                  <c:v>8.9580479999999998</c:v>
                </c:pt>
                <c:pt idx="1363">
                  <c:v>8.3843479999999992</c:v>
                </c:pt>
                <c:pt idx="1364">
                  <c:v>9.5739900000000002</c:v>
                </c:pt>
                <c:pt idx="1365">
                  <c:v>7.8</c:v>
                </c:pt>
                <c:pt idx="1366">
                  <c:v>9.9106860000000001</c:v>
                </c:pt>
                <c:pt idx="1367">
                  <c:v>8.8434050000000006</c:v>
                </c:pt>
                <c:pt idx="1368">
                  <c:v>8.1278839999999999</c:v>
                </c:pt>
                <c:pt idx="1369">
                  <c:v>8.6739429999999995</c:v>
                </c:pt>
                <c:pt idx="1370">
                  <c:v>7.4761920000000002</c:v>
                </c:pt>
                <c:pt idx="1371">
                  <c:v>8.020289</c:v>
                </c:pt>
                <c:pt idx="1372">
                  <c:v>9.1995070000000005</c:v>
                </c:pt>
                <c:pt idx="1373">
                  <c:v>9.2820420000000006</c:v>
                </c:pt>
                <c:pt idx="1374">
                  <c:v>7.65</c:v>
                </c:pt>
                <c:pt idx="1375">
                  <c:v>9.1225799999999992</c:v>
                </c:pt>
                <c:pt idx="1376">
                  <c:v>9.3133520000000001</c:v>
                </c:pt>
                <c:pt idx="1377">
                  <c:v>8.5756599999999992</c:v>
                </c:pt>
                <c:pt idx="1378">
                  <c:v>8.9011279999999999</c:v>
                </c:pt>
                <c:pt idx="1379">
                  <c:v>8.4944819999999996</c:v>
                </c:pt>
                <c:pt idx="1380">
                  <c:v>7.7827339999999996</c:v>
                </c:pt>
                <c:pt idx="1381">
                  <c:v>9.1597910000000002</c:v>
                </c:pt>
                <c:pt idx="1382">
                  <c:v>7.7613289999999999</c:v>
                </c:pt>
                <c:pt idx="1383">
                  <c:v>6.6949829999999997</c:v>
                </c:pt>
                <c:pt idx="1384">
                  <c:v>6.190277</c:v>
                </c:pt>
                <c:pt idx="1385">
                  <c:v>8.0413960000000007</c:v>
                </c:pt>
                <c:pt idx="1386">
                  <c:v>8.0366429999999998</c:v>
                </c:pt>
                <c:pt idx="1387">
                  <c:v>9.8253740000000001</c:v>
                </c:pt>
                <c:pt idx="1388">
                  <c:v>8.1368740000000006</c:v>
                </c:pt>
                <c:pt idx="1389">
                  <c:v>7.2167130000000004</c:v>
                </c:pt>
                <c:pt idx="1390">
                  <c:v>7.2288990000000002</c:v>
                </c:pt>
                <c:pt idx="1391">
                  <c:v>7.5521510000000003</c:v>
                </c:pt>
                <c:pt idx="1392">
                  <c:v>6.6193660000000003</c:v>
                </c:pt>
                <c:pt idx="1393">
                  <c:v>7.9122320000000004</c:v>
                </c:pt>
                <c:pt idx="1394">
                  <c:v>8.5269630000000003</c:v>
                </c:pt>
                <c:pt idx="1395">
                  <c:v>7.4116530000000003</c:v>
                </c:pt>
                <c:pt idx="1396">
                  <c:v>7.4616179999999996</c:v>
                </c:pt>
                <c:pt idx="1397">
                  <c:v>8.4703110000000006</c:v>
                </c:pt>
                <c:pt idx="1398">
                  <c:v>8.1260480000000008</c:v>
                </c:pt>
                <c:pt idx="1399">
                  <c:v>10.068719</c:v>
                </c:pt>
                <c:pt idx="1400">
                  <c:v>8.0840960000000006</c:v>
                </c:pt>
                <c:pt idx="1401">
                  <c:v>6.6864910000000002</c:v>
                </c:pt>
                <c:pt idx="1402">
                  <c:v>8.5786829999999998</c:v>
                </c:pt>
                <c:pt idx="1403">
                  <c:v>8.3249750000000002</c:v>
                </c:pt>
                <c:pt idx="1404">
                  <c:v>9.3983860000000004</c:v>
                </c:pt>
                <c:pt idx="1405">
                  <c:v>7.2561869999999997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A2-4D43-8EC1-515655773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438768"/>
        <c:axId val="758433872"/>
      </c:scatterChart>
      <c:valAx>
        <c:axId val="758438768"/>
        <c:scaling>
          <c:orientation val="minMax"/>
          <c:max val="6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 rate (kg N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1679046369203848"/>
              <c:y val="0.92084159444098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758433872"/>
        <c:crosses val="autoZero"/>
        <c:crossBetween val="midCat"/>
      </c:valAx>
      <c:valAx>
        <c:axId val="758433872"/>
        <c:scaling>
          <c:orientation val="minMax"/>
          <c:max val="1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Grain yield (Mg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758438768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3670166229222"/>
          <c:y val="4.4606650446066508E-2"/>
          <c:w val="0.82302996500437442"/>
          <c:h val="0.7886251444846766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Fig.3!$I$2:$I$1407</c:f>
              <c:numCache>
                <c:formatCode>0_ </c:formatCode>
                <c:ptCount val="1406"/>
                <c:pt idx="0">
                  <c:v>243.66866200000001</c:v>
                </c:pt>
                <c:pt idx="1">
                  <c:v>309.36874999999998</c:v>
                </c:pt>
                <c:pt idx="2">
                  <c:v>286.97533199999998</c:v>
                </c:pt>
                <c:pt idx="3">
                  <c:v>182.7</c:v>
                </c:pt>
                <c:pt idx="4">
                  <c:v>231</c:v>
                </c:pt>
                <c:pt idx="5">
                  <c:v>270.9375</c:v>
                </c:pt>
                <c:pt idx="6">
                  <c:v>261.745045</c:v>
                </c:pt>
                <c:pt idx="7">
                  <c:v>217.15781200000001</c:v>
                </c:pt>
                <c:pt idx="8">
                  <c:v>226.745519</c:v>
                </c:pt>
                <c:pt idx="9">
                  <c:v>230.498929</c:v>
                </c:pt>
                <c:pt idx="10">
                  <c:v>255.608036</c:v>
                </c:pt>
                <c:pt idx="11">
                  <c:v>249.76688999999999</c:v>
                </c:pt>
                <c:pt idx="12">
                  <c:v>253.925814</c:v>
                </c:pt>
                <c:pt idx="13">
                  <c:v>132.81897799999999</c:v>
                </c:pt>
                <c:pt idx="14">
                  <c:v>222.828947</c:v>
                </c:pt>
                <c:pt idx="15">
                  <c:v>165.52166700000001</c:v>
                </c:pt>
                <c:pt idx="16">
                  <c:v>245.73131900000001</c:v>
                </c:pt>
                <c:pt idx="17">
                  <c:v>275.794355</c:v>
                </c:pt>
                <c:pt idx="18">
                  <c:v>229.50986800000001</c:v>
                </c:pt>
                <c:pt idx="19">
                  <c:v>184.55299400000001</c:v>
                </c:pt>
                <c:pt idx="20">
                  <c:v>167.92468600000001</c:v>
                </c:pt>
                <c:pt idx="21">
                  <c:v>264.15213999999997</c:v>
                </c:pt>
                <c:pt idx="22">
                  <c:v>308.93852500000003</c:v>
                </c:pt>
                <c:pt idx="23">
                  <c:v>305.08499499999999</c:v>
                </c:pt>
                <c:pt idx="24">
                  <c:v>303.72965199999999</c:v>
                </c:pt>
                <c:pt idx="25">
                  <c:v>278.25349699999998</c:v>
                </c:pt>
                <c:pt idx="26">
                  <c:v>115.573171</c:v>
                </c:pt>
                <c:pt idx="27">
                  <c:v>280.36785700000001</c:v>
                </c:pt>
                <c:pt idx="28">
                  <c:v>232.29355699999999</c:v>
                </c:pt>
                <c:pt idx="29">
                  <c:v>252.216554</c:v>
                </c:pt>
                <c:pt idx="30">
                  <c:v>252.216554</c:v>
                </c:pt>
                <c:pt idx="31">
                  <c:v>169.03846200000001</c:v>
                </c:pt>
                <c:pt idx="32">
                  <c:v>276.23851400000001</c:v>
                </c:pt>
                <c:pt idx="33">
                  <c:v>131.713166</c:v>
                </c:pt>
                <c:pt idx="34">
                  <c:v>84.821769000000003</c:v>
                </c:pt>
                <c:pt idx="35">
                  <c:v>172.99698100000001</c:v>
                </c:pt>
                <c:pt idx="36">
                  <c:v>333.68982</c:v>
                </c:pt>
                <c:pt idx="37">
                  <c:v>259.76407499999999</c:v>
                </c:pt>
                <c:pt idx="38">
                  <c:v>259.63963100000001</c:v>
                </c:pt>
                <c:pt idx="39">
                  <c:v>317.24656099999999</c:v>
                </c:pt>
                <c:pt idx="40">
                  <c:v>360.80689699999999</c:v>
                </c:pt>
                <c:pt idx="41">
                  <c:v>340.44020699999999</c:v>
                </c:pt>
                <c:pt idx="42">
                  <c:v>227.00930199999999</c:v>
                </c:pt>
                <c:pt idx="43">
                  <c:v>157.752565</c:v>
                </c:pt>
                <c:pt idx="44">
                  <c:v>324.91664400000002</c:v>
                </c:pt>
                <c:pt idx="45">
                  <c:v>319.21516100000002</c:v>
                </c:pt>
                <c:pt idx="46">
                  <c:v>173.46423200000001</c:v>
                </c:pt>
                <c:pt idx="47">
                  <c:v>258.19615399999998</c:v>
                </c:pt>
                <c:pt idx="48">
                  <c:v>309.78381000000002</c:v>
                </c:pt>
                <c:pt idx="49">
                  <c:v>314.91679699999997</c:v>
                </c:pt>
                <c:pt idx="50">
                  <c:v>368.73049300000002</c:v>
                </c:pt>
                <c:pt idx="51">
                  <c:v>369.31764600000002</c:v>
                </c:pt>
                <c:pt idx="52">
                  <c:v>175.85159999999999</c:v>
                </c:pt>
                <c:pt idx="53">
                  <c:v>227.390827</c:v>
                </c:pt>
                <c:pt idx="54">
                  <c:v>191.579847</c:v>
                </c:pt>
                <c:pt idx="55">
                  <c:v>142.24006399999999</c:v>
                </c:pt>
                <c:pt idx="56">
                  <c:v>273.406406</c:v>
                </c:pt>
                <c:pt idx="57">
                  <c:v>176.12069</c:v>
                </c:pt>
                <c:pt idx="58">
                  <c:v>143.22907599999999</c:v>
                </c:pt>
                <c:pt idx="59">
                  <c:v>273.659357</c:v>
                </c:pt>
                <c:pt idx="60">
                  <c:v>248.63200000000001</c:v>
                </c:pt>
                <c:pt idx="61">
                  <c:v>288.31363599999997</c:v>
                </c:pt>
                <c:pt idx="62">
                  <c:v>196.97867199999999</c:v>
                </c:pt>
                <c:pt idx="63">
                  <c:v>242.63483600000001</c:v>
                </c:pt>
                <c:pt idx="64">
                  <c:v>133.73500000000001</c:v>
                </c:pt>
                <c:pt idx="65">
                  <c:v>225.14262400000001</c:v>
                </c:pt>
                <c:pt idx="66">
                  <c:v>293.996422</c:v>
                </c:pt>
                <c:pt idx="67">
                  <c:v>224.25990899999999</c:v>
                </c:pt>
                <c:pt idx="68">
                  <c:v>74</c:v>
                </c:pt>
                <c:pt idx="69">
                  <c:v>525</c:v>
                </c:pt>
                <c:pt idx="70">
                  <c:v>159</c:v>
                </c:pt>
                <c:pt idx="71">
                  <c:v>238.96686700000001</c:v>
                </c:pt>
                <c:pt idx="72">
                  <c:v>122.1</c:v>
                </c:pt>
                <c:pt idx="73">
                  <c:v>185.590136</c:v>
                </c:pt>
                <c:pt idx="74">
                  <c:v>161.07692299999999</c:v>
                </c:pt>
                <c:pt idx="75">
                  <c:v>197.76126300000001</c:v>
                </c:pt>
                <c:pt idx="76">
                  <c:v>263.50869599999999</c:v>
                </c:pt>
                <c:pt idx="77">
                  <c:v>328.40460100000001</c:v>
                </c:pt>
                <c:pt idx="78">
                  <c:v>195.119666</c:v>
                </c:pt>
                <c:pt idx="79">
                  <c:v>93.156400000000005</c:v>
                </c:pt>
                <c:pt idx="80">
                  <c:v>243.934426</c:v>
                </c:pt>
                <c:pt idx="81">
                  <c:v>158.912868</c:v>
                </c:pt>
                <c:pt idx="82">
                  <c:v>191.709665</c:v>
                </c:pt>
                <c:pt idx="83">
                  <c:v>185.331503</c:v>
                </c:pt>
                <c:pt idx="84">
                  <c:v>318.922753</c:v>
                </c:pt>
                <c:pt idx="85">
                  <c:v>330.85609299999999</c:v>
                </c:pt>
                <c:pt idx="86">
                  <c:v>173.10997</c:v>
                </c:pt>
                <c:pt idx="87">
                  <c:v>156.384615</c:v>
                </c:pt>
                <c:pt idx="88">
                  <c:v>285.514929</c:v>
                </c:pt>
                <c:pt idx="89">
                  <c:v>220.48367300000001</c:v>
                </c:pt>
                <c:pt idx="90">
                  <c:v>192.019991</c:v>
                </c:pt>
                <c:pt idx="91">
                  <c:v>158.953846</c:v>
                </c:pt>
                <c:pt idx="92">
                  <c:v>309.37452200000001</c:v>
                </c:pt>
                <c:pt idx="93">
                  <c:v>163.673936</c:v>
                </c:pt>
                <c:pt idx="94">
                  <c:v>298.99658599999998</c:v>
                </c:pt>
                <c:pt idx="95">
                  <c:v>193.35496499999999</c:v>
                </c:pt>
                <c:pt idx="96">
                  <c:v>213.28125</c:v>
                </c:pt>
                <c:pt idx="97">
                  <c:v>189.084112</c:v>
                </c:pt>
                <c:pt idx="98">
                  <c:v>167.58750000000001</c:v>
                </c:pt>
                <c:pt idx="99">
                  <c:v>137.57840400000001</c:v>
                </c:pt>
                <c:pt idx="100">
                  <c:v>175.035934</c:v>
                </c:pt>
                <c:pt idx="101">
                  <c:v>345.62739699999997</c:v>
                </c:pt>
                <c:pt idx="102">
                  <c:v>145.98840799999999</c:v>
                </c:pt>
                <c:pt idx="103">
                  <c:v>325.14559400000002</c:v>
                </c:pt>
                <c:pt idx="104">
                  <c:v>273.35929599999997</c:v>
                </c:pt>
                <c:pt idx="105">
                  <c:v>190.56176500000001</c:v>
                </c:pt>
                <c:pt idx="106">
                  <c:v>218.63918899999999</c:v>
                </c:pt>
                <c:pt idx="107">
                  <c:v>278.80297100000001</c:v>
                </c:pt>
                <c:pt idx="108">
                  <c:v>241.5</c:v>
                </c:pt>
                <c:pt idx="109">
                  <c:v>241.5</c:v>
                </c:pt>
                <c:pt idx="110">
                  <c:v>266.50140199999998</c:v>
                </c:pt>
                <c:pt idx="111">
                  <c:v>251.694175</c:v>
                </c:pt>
                <c:pt idx="112">
                  <c:v>181.62877399999999</c:v>
                </c:pt>
                <c:pt idx="113">
                  <c:v>201.17500000000001</c:v>
                </c:pt>
                <c:pt idx="114">
                  <c:v>153.96195700000001</c:v>
                </c:pt>
                <c:pt idx="115">
                  <c:v>179.34905699999999</c:v>
                </c:pt>
                <c:pt idx="116">
                  <c:v>248.033333</c:v>
                </c:pt>
                <c:pt idx="117">
                  <c:v>248.033333</c:v>
                </c:pt>
                <c:pt idx="118">
                  <c:v>194.64801800000001</c:v>
                </c:pt>
                <c:pt idx="119">
                  <c:v>129.827832</c:v>
                </c:pt>
                <c:pt idx="120">
                  <c:v>122.4</c:v>
                </c:pt>
                <c:pt idx="121">
                  <c:v>221.48979600000001</c:v>
                </c:pt>
                <c:pt idx="122">
                  <c:v>286.27358500000003</c:v>
                </c:pt>
                <c:pt idx="123">
                  <c:v>144.37974700000001</c:v>
                </c:pt>
                <c:pt idx="124">
                  <c:v>176.134466</c:v>
                </c:pt>
                <c:pt idx="125">
                  <c:v>286.32600000000002</c:v>
                </c:pt>
                <c:pt idx="126">
                  <c:v>245.055836</c:v>
                </c:pt>
                <c:pt idx="127">
                  <c:v>174.29434699999999</c:v>
                </c:pt>
                <c:pt idx="128">
                  <c:v>305.46438499999999</c:v>
                </c:pt>
                <c:pt idx="129">
                  <c:v>166.33630600000001</c:v>
                </c:pt>
                <c:pt idx="130">
                  <c:v>228.961063</c:v>
                </c:pt>
                <c:pt idx="131">
                  <c:v>139.96813700000001</c:v>
                </c:pt>
                <c:pt idx="132">
                  <c:v>200.518868</c:v>
                </c:pt>
                <c:pt idx="133">
                  <c:v>214.19958500000001</c:v>
                </c:pt>
                <c:pt idx="134">
                  <c:v>289.15721300000001</c:v>
                </c:pt>
                <c:pt idx="135">
                  <c:v>197.855537</c:v>
                </c:pt>
                <c:pt idx="136">
                  <c:v>138.33467200000001</c:v>
                </c:pt>
                <c:pt idx="137">
                  <c:v>336.45652200000001</c:v>
                </c:pt>
                <c:pt idx="138">
                  <c:v>291.67038100000002</c:v>
                </c:pt>
                <c:pt idx="139">
                  <c:v>266</c:v>
                </c:pt>
                <c:pt idx="140">
                  <c:v>157.94261499999999</c:v>
                </c:pt>
                <c:pt idx="141">
                  <c:v>284.329565</c:v>
                </c:pt>
                <c:pt idx="142">
                  <c:v>308.48478799999998</c:v>
                </c:pt>
                <c:pt idx="143">
                  <c:v>172.104623</c:v>
                </c:pt>
                <c:pt idx="144">
                  <c:v>80.462761</c:v>
                </c:pt>
                <c:pt idx="145">
                  <c:v>238.63833</c:v>
                </c:pt>
                <c:pt idx="146">
                  <c:v>110.964454</c:v>
                </c:pt>
                <c:pt idx="147">
                  <c:v>237.787261</c:v>
                </c:pt>
                <c:pt idx="148">
                  <c:v>230.3</c:v>
                </c:pt>
                <c:pt idx="149">
                  <c:v>232.58634499999999</c:v>
                </c:pt>
                <c:pt idx="150">
                  <c:v>288.17569800000001</c:v>
                </c:pt>
                <c:pt idx="151">
                  <c:v>198.24</c:v>
                </c:pt>
                <c:pt idx="152">
                  <c:v>224.43809300000001</c:v>
                </c:pt>
                <c:pt idx="153">
                  <c:v>250.242648</c:v>
                </c:pt>
                <c:pt idx="154">
                  <c:v>240.41941399999999</c:v>
                </c:pt>
                <c:pt idx="155">
                  <c:v>144.42140499999999</c:v>
                </c:pt>
                <c:pt idx="156">
                  <c:v>270.45600000000002</c:v>
                </c:pt>
                <c:pt idx="157">
                  <c:v>242.90530799999999</c:v>
                </c:pt>
                <c:pt idx="158">
                  <c:v>117.804261</c:v>
                </c:pt>
                <c:pt idx="159">
                  <c:v>164.28914499999999</c:v>
                </c:pt>
                <c:pt idx="160">
                  <c:v>209.93571399999999</c:v>
                </c:pt>
                <c:pt idx="161">
                  <c:v>359.30406199999999</c:v>
                </c:pt>
                <c:pt idx="162">
                  <c:v>269.497525</c:v>
                </c:pt>
                <c:pt idx="163">
                  <c:v>305.70121499999999</c:v>
                </c:pt>
                <c:pt idx="164">
                  <c:v>176.34903800000001</c:v>
                </c:pt>
                <c:pt idx="165">
                  <c:v>257.37430899999998</c:v>
                </c:pt>
                <c:pt idx="166">
                  <c:v>312.94904500000001</c:v>
                </c:pt>
                <c:pt idx="167">
                  <c:v>149.81870499999999</c:v>
                </c:pt>
                <c:pt idx="168">
                  <c:v>193.07349099999999</c:v>
                </c:pt>
                <c:pt idx="169">
                  <c:v>193.07349099999999</c:v>
                </c:pt>
                <c:pt idx="170">
                  <c:v>195.13200000000001</c:v>
                </c:pt>
                <c:pt idx="171">
                  <c:v>229.72740200000001</c:v>
                </c:pt>
                <c:pt idx="172">
                  <c:v>156.574839</c:v>
                </c:pt>
                <c:pt idx="173">
                  <c:v>289.29074100000003</c:v>
                </c:pt>
                <c:pt idx="174">
                  <c:v>156.15714299999999</c:v>
                </c:pt>
                <c:pt idx="175">
                  <c:v>303.154945</c:v>
                </c:pt>
                <c:pt idx="176">
                  <c:v>282.93564400000002</c:v>
                </c:pt>
                <c:pt idx="177">
                  <c:v>345.80013600000001</c:v>
                </c:pt>
                <c:pt idx="178">
                  <c:v>173.83666700000001</c:v>
                </c:pt>
                <c:pt idx="179">
                  <c:v>277.562254</c:v>
                </c:pt>
                <c:pt idx="180">
                  <c:v>136.105861</c:v>
                </c:pt>
                <c:pt idx="181">
                  <c:v>106.58595699999999</c:v>
                </c:pt>
                <c:pt idx="182">
                  <c:v>242.73876799999999</c:v>
                </c:pt>
                <c:pt idx="183">
                  <c:v>283.74</c:v>
                </c:pt>
                <c:pt idx="184">
                  <c:v>144.35817700000001</c:v>
                </c:pt>
                <c:pt idx="185">
                  <c:v>305.25</c:v>
                </c:pt>
                <c:pt idx="186">
                  <c:v>177.411598</c:v>
                </c:pt>
                <c:pt idx="187">
                  <c:v>69.088635999999994</c:v>
                </c:pt>
                <c:pt idx="188">
                  <c:v>150.59399999999999</c:v>
                </c:pt>
                <c:pt idx="189">
                  <c:v>131.23500000000001</c:v>
                </c:pt>
                <c:pt idx="190">
                  <c:v>153.938773</c:v>
                </c:pt>
                <c:pt idx="191">
                  <c:v>372.19784800000002</c:v>
                </c:pt>
                <c:pt idx="192">
                  <c:v>140.97144399999999</c:v>
                </c:pt>
                <c:pt idx="193">
                  <c:v>188.48114100000001</c:v>
                </c:pt>
                <c:pt idx="194">
                  <c:v>145.28654800000001</c:v>
                </c:pt>
                <c:pt idx="195">
                  <c:v>222.214822</c:v>
                </c:pt>
                <c:pt idx="196">
                  <c:v>398.01234299999999</c:v>
                </c:pt>
                <c:pt idx="197">
                  <c:v>187.59060400000001</c:v>
                </c:pt>
                <c:pt idx="198">
                  <c:v>258.29111899999998</c:v>
                </c:pt>
                <c:pt idx="199">
                  <c:v>136.5</c:v>
                </c:pt>
                <c:pt idx="200">
                  <c:v>264.38761899999997</c:v>
                </c:pt>
                <c:pt idx="201">
                  <c:v>197.05568199999999</c:v>
                </c:pt>
                <c:pt idx="202">
                  <c:v>96.325601000000006</c:v>
                </c:pt>
                <c:pt idx="203">
                  <c:v>175.65</c:v>
                </c:pt>
                <c:pt idx="204">
                  <c:v>159.84411800000001</c:v>
                </c:pt>
                <c:pt idx="205">
                  <c:v>147.926222</c:v>
                </c:pt>
                <c:pt idx="206">
                  <c:v>270.55929300000003</c:v>
                </c:pt>
                <c:pt idx="207">
                  <c:v>120.092645</c:v>
                </c:pt>
                <c:pt idx="208">
                  <c:v>269.50532199999998</c:v>
                </c:pt>
                <c:pt idx="209">
                  <c:v>164.67851899999999</c:v>
                </c:pt>
                <c:pt idx="210">
                  <c:v>138.91726600000001</c:v>
                </c:pt>
                <c:pt idx="211">
                  <c:v>147.361807</c:v>
                </c:pt>
                <c:pt idx="212">
                  <c:v>169.54210800000001</c:v>
                </c:pt>
                <c:pt idx="213">
                  <c:v>228.07982799999999</c:v>
                </c:pt>
                <c:pt idx="214">
                  <c:v>367.69228500000003</c:v>
                </c:pt>
                <c:pt idx="215">
                  <c:v>281.63636400000001</c:v>
                </c:pt>
                <c:pt idx="216">
                  <c:v>166.13216399999999</c:v>
                </c:pt>
                <c:pt idx="217">
                  <c:v>121.87230599999999</c:v>
                </c:pt>
                <c:pt idx="218">
                  <c:v>159.837109</c:v>
                </c:pt>
                <c:pt idx="219">
                  <c:v>250.87339</c:v>
                </c:pt>
                <c:pt idx="220">
                  <c:v>197.532849</c:v>
                </c:pt>
                <c:pt idx="221">
                  <c:v>157.761515</c:v>
                </c:pt>
                <c:pt idx="222">
                  <c:v>232.33758399999999</c:v>
                </c:pt>
                <c:pt idx="223">
                  <c:v>195.97051300000001</c:v>
                </c:pt>
                <c:pt idx="224">
                  <c:v>159.147761</c:v>
                </c:pt>
                <c:pt idx="225">
                  <c:v>231.88181800000001</c:v>
                </c:pt>
                <c:pt idx="226">
                  <c:v>253.125</c:v>
                </c:pt>
                <c:pt idx="227">
                  <c:v>130.55593200000001</c:v>
                </c:pt>
                <c:pt idx="228">
                  <c:v>199.88571400000001</c:v>
                </c:pt>
                <c:pt idx="229">
                  <c:v>148.180565</c:v>
                </c:pt>
                <c:pt idx="230">
                  <c:v>131.59711200000001</c:v>
                </c:pt>
                <c:pt idx="231">
                  <c:v>148.19404499999999</c:v>
                </c:pt>
                <c:pt idx="232">
                  <c:v>234.180341</c:v>
                </c:pt>
                <c:pt idx="233">
                  <c:v>164.79055500000001</c:v>
                </c:pt>
                <c:pt idx="234">
                  <c:v>117.318316</c:v>
                </c:pt>
                <c:pt idx="235">
                  <c:v>204.518472</c:v>
                </c:pt>
                <c:pt idx="236">
                  <c:v>259.155756</c:v>
                </c:pt>
                <c:pt idx="237">
                  <c:v>314.15933000000001</c:v>
                </c:pt>
                <c:pt idx="238">
                  <c:v>54.246268999999998</c:v>
                </c:pt>
                <c:pt idx="239">
                  <c:v>54.246268999999998</c:v>
                </c:pt>
                <c:pt idx="240">
                  <c:v>222.79798700000001</c:v>
                </c:pt>
                <c:pt idx="241">
                  <c:v>426.31668999999999</c:v>
                </c:pt>
                <c:pt idx="242">
                  <c:v>130.254042</c:v>
                </c:pt>
                <c:pt idx="243">
                  <c:v>214.32142899999999</c:v>
                </c:pt>
                <c:pt idx="244">
                  <c:v>101.98808</c:v>
                </c:pt>
                <c:pt idx="245">
                  <c:v>179.708077</c:v>
                </c:pt>
                <c:pt idx="246">
                  <c:v>147.33084099999999</c:v>
                </c:pt>
                <c:pt idx="247">
                  <c:v>131.483699</c:v>
                </c:pt>
                <c:pt idx="248">
                  <c:v>181.41304199999999</c:v>
                </c:pt>
                <c:pt idx="249">
                  <c:v>149.04075900000001</c:v>
                </c:pt>
                <c:pt idx="250">
                  <c:v>238.95187000000001</c:v>
                </c:pt>
                <c:pt idx="251">
                  <c:v>147.05831499999999</c:v>
                </c:pt>
                <c:pt idx="252">
                  <c:v>158.44709</c:v>
                </c:pt>
                <c:pt idx="253">
                  <c:v>187.55509499999999</c:v>
                </c:pt>
                <c:pt idx="254">
                  <c:v>316.464789</c:v>
                </c:pt>
                <c:pt idx="255">
                  <c:v>150.32969499999999</c:v>
                </c:pt>
                <c:pt idx="256">
                  <c:v>116.413636</c:v>
                </c:pt>
                <c:pt idx="257">
                  <c:v>129.70441400000001</c:v>
                </c:pt>
                <c:pt idx="258">
                  <c:v>122.896124</c:v>
                </c:pt>
                <c:pt idx="259">
                  <c:v>207.335106</c:v>
                </c:pt>
                <c:pt idx="260">
                  <c:v>140.69378699999999</c:v>
                </c:pt>
                <c:pt idx="261">
                  <c:v>183.50361000000001</c:v>
                </c:pt>
                <c:pt idx="262">
                  <c:v>223.198331</c:v>
                </c:pt>
                <c:pt idx="263">
                  <c:v>150.881224</c:v>
                </c:pt>
                <c:pt idx="264">
                  <c:v>176.09684899999999</c:v>
                </c:pt>
                <c:pt idx="265">
                  <c:v>177.22475299999999</c:v>
                </c:pt>
                <c:pt idx="266">
                  <c:v>189.375</c:v>
                </c:pt>
                <c:pt idx="267">
                  <c:v>165.62283099999999</c:v>
                </c:pt>
                <c:pt idx="268">
                  <c:v>191.31805399999999</c:v>
                </c:pt>
                <c:pt idx="269">
                  <c:v>197.33333300000001</c:v>
                </c:pt>
                <c:pt idx="270">
                  <c:v>231.59399099999999</c:v>
                </c:pt>
                <c:pt idx="271">
                  <c:v>278.596002</c:v>
                </c:pt>
                <c:pt idx="272">
                  <c:v>200.225538</c:v>
                </c:pt>
                <c:pt idx="273">
                  <c:v>274.16950800000001</c:v>
                </c:pt>
                <c:pt idx="274">
                  <c:v>112.295233</c:v>
                </c:pt>
                <c:pt idx="275">
                  <c:v>177.83582100000001</c:v>
                </c:pt>
                <c:pt idx="276">
                  <c:v>201.36420000000001</c:v>
                </c:pt>
                <c:pt idx="277">
                  <c:v>110.655894</c:v>
                </c:pt>
                <c:pt idx="278">
                  <c:v>276.71249999999998</c:v>
                </c:pt>
                <c:pt idx="279">
                  <c:v>173.12492</c:v>
                </c:pt>
                <c:pt idx="280">
                  <c:v>128.49898899999999</c:v>
                </c:pt>
                <c:pt idx="281">
                  <c:v>150.32142899999999</c:v>
                </c:pt>
                <c:pt idx="282">
                  <c:v>291.31771199999997</c:v>
                </c:pt>
                <c:pt idx="283">
                  <c:v>129.78</c:v>
                </c:pt>
                <c:pt idx="284">
                  <c:v>226.492537</c:v>
                </c:pt>
                <c:pt idx="285">
                  <c:v>140.35373799999999</c:v>
                </c:pt>
                <c:pt idx="286">
                  <c:v>134.570427</c:v>
                </c:pt>
                <c:pt idx="287">
                  <c:v>230.56713300000001</c:v>
                </c:pt>
                <c:pt idx="288">
                  <c:v>139.59949900000001</c:v>
                </c:pt>
                <c:pt idx="289">
                  <c:v>180.853703</c:v>
                </c:pt>
                <c:pt idx="290">
                  <c:v>154.974211</c:v>
                </c:pt>
                <c:pt idx="291">
                  <c:v>123.297228</c:v>
                </c:pt>
                <c:pt idx="292">
                  <c:v>134.054237</c:v>
                </c:pt>
                <c:pt idx="293">
                  <c:v>344.47937400000001</c:v>
                </c:pt>
                <c:pt idx="294">
                  <c:v>214.38740000000001</c:v>
                </c:pt>
                <c:pt idx="295">
                  <c:v>117.89013799999999</c:v>
                </c:pt>
                <c:pt idx="296">
                  <c:v>255.19946200000001</c:v>
                </c:pt>
                <c:pt idx="297">
                  <c:v>180.03414599999999</c:v>
                </c:pt>
                <c:pt idx="298">
                  <c:v>207.63043500000001</c:v>
                </c:pt>
                <c:pt idx="299">
                  <c:v>355.28832199999999</c:v>
                </c:pt>
                <c:pt idx="300">
                  <c:v>355.28832199999999</c:v>
                </c:pt>
                <c:pt idx="301">
                  <c:v>157.271523</c:v>
                </c:pt>
                <c:pt idx="302">
                  <c:v>184.16729900000001</c:v>
                </c:pt>
                <c:pt idx="303">
                  <c:v>186.618031</c:v>
                </c:pt>
                <c:pt idx="304">
                  <c:v>125.344814</c:v>
                </c:pt>
                <c:pt idx="305">
                  <c:v>269.32692300000002</c:v>
                </c:pt>
                <c:pt idx="306">
                  <c:v>145.38108800000001</c:v>
                </c:pt>
                <c:pt idx="307">
                  <c:v>149.36558400000001</c:v>
                </c:pt>
                <c:pt idx="308">
                  <c:v>130.76117199999999</c:v>
                </c:pt>
                <c:pt idx="309">
                  <c:v>152.17415700000001</c:v>
                </c:pt>
                <c:pt idx="310">
                  <c:v>202.679508</c:v>
                </c:pt>
                <c:pt idx="311">
                  <c:v>170.40319099999999</c:v>
                </c:pt>
                <c:pt idx="312">
                  <c:v>141.95143899999999</c:v>
                </c:pt>
                <c:pt idx="313">
                  <c:v>214.85555600000001</c:v>
                </c:pt>
                <c:pt idx="314">
                  <c:v>179.61309900000001</c:v>
                </c:pt>
                <c:pt idx="315">
                  <c:v>192.652941</c:v>
                </c:pt>
                <c:pt idx="316">
                  <c:v>192.652941</c:v>
                </c:pt>
                <c:pt idx="317">
                  <c:v>129.37092999999999</c:v>
                </c:pt>
                <c:pt idx="318">
                  <c:v>164.20805899999999</c:v>
                </c:pt>
                <c:pt idx="319">
                  <c:v>111.691388</c:v>
                </c:pt>
                <c:pt idx="320">
                  <c:v>155.62790699999999</c:v>
                </c:pt>
                <c:pt idx="321">
                  <c:v>156.63</c:v>
                </c:pt>
                <c:pt idx="322">
                  <c:v>152.32075</c:v>
                </c:pt>
                <c:pt idx="323">
                  <c:v>146.110345</c:v>
                </c:pt>
                <c:pt idx="324">
                  <c:v>136.557143</c:v>
                </c:pt>
                <c:pt idx="325">
                  <c:v>304.92593900000003</c:v>
                </c:pt>
                <c:pt idx="326">
                  <c:v>273.869956</c:v>
                </c:pt>
                <c:pt idx="327">
                  <c:v>135.72147699999999</c:v>
                </c:pt>
                <c:pt idx="328">
                  <c:v>182.64324300000001</c:v>
                </c:pt>
                <c:pt idx="329">
                  <c:v>142.27500000000001</c:v>
                </c:pt>
                <c:pt idx="330">
                  <c:v>201.92320599999999</c:v>
                </c:pt>
                <c:pt idx="331">
                  <c:v>204.31145599999999</c:v>
                </c:pt>
                <c:pt idx="332">
                  <c:v>309.47096900000003</c:v>
                </c:pt>
                <c:pt idx="333">
                  <c:v>197.63571400000001</c:v>
                </c:pt>
                <c:pt idx="334">
                  <c:v>154.391379</c:v>
                </c:pt>
                <c:pt idx="335">
                  <c:v>153.048034</c:v>
                </c:pt>
                <c:pt idx="336">
                  <c:v>160.3965</c:v>
                </c:pt>
                <c:pt idx="337">
                  <c:v>169.53967599999999</c:v>
                </c:pt>
                <c:pt idx="338">
                  <c:v>178.394701</c:v>
                </c:pt>
                <c:pt idx="339">
                  <c:v>285.23592400000001</c:v>
                </c:pt>
                <c:pt idx="340">
                  <c:v>148.602225</c:v>
                </c:pt>
                <c:pt idx="341">
                  <c:v>217.20688100000001</c:v>
                </c:pt>
                <c:pt idx="342">
                  <c:v>147.95035200000001</c:v>
                </c:pt>
                <c:pt idx="343">
                  <c:v>211.63235299999999</c:v>
                </c:pt>
                <c:pt idx="344">
                  <c:v>185.4</c:v>
                </c:pt>
                <c:pt idx="345">
                  <c:v>296.79642899999999</c:v>
                </c:pt>
                <c:pt idx="346">
                  <c:v>202.21708899999999</c:v>
                </c:pt>
                <c:pt idx="347">
                  <c:v>280.657082</c:v>
                </c:pt>
                <c:pt idx="348">
                  <c:v>139.085297</c:v>
                </c:pt>
                <c:pt idx="349">
                  <c:v>147.261607</c:v>
                </c:pt>
                <c:pt idx="350">
                  <c:v>127.17857100000001</c:v>
                </c:pt>
                <c:pt idx="351">
                  <c:v>280.89622600000001</c:v>
                </c:pt>
                <c:pt idx="352">
                  <c:v>122.51538499999999</c:v>
                </c:pt>
                <c:pt idx="353">
                  <c:v>273.99512199999998</c:v>
                </c:pt>
                <c:pt idx="354">
                  <c:v>91.896428999999998</c:v>
                </c:pt>
                <c:pt idx="355">
                  <c:v>202.98518000000001</c:v>
                </c:pt>
                <c:pt idx="356">
                  <c:v>109.75984800000001</c:v>
                </c:pt>
                <c:pt idx="357">
                  <c:v>165.72027</c:v>
                </c:pt>
                <c:pt idx="358">
                  <c:v>199.85529199999999</c:v>
                </c:pt>
                <c:pt idx="359">
                  <c:v>211.69593900000001</c:v>
                </c:pt>
                <c:pt idx="360">
                  <c:v>142.114836</c:v>
                </c:pt>
                <c:pt idx="361">
                  <c:v>252.45127600000001</c:v>
                </c:pt>
                <c:pt idx="362">
                  <c:v>182.267122</c:v>
                </c:pt>
                <c:pt idx="363">
                  <c:v>181.012112</c:v>
                </c:pt>
                <c:pt idx="364">
                  <c:v>151.99375000000001</c:v>
                </c:pt>
                <c:pt idx="365">
                  <c:v>142.90977699999999</c:v>
                </c:pt>
                <c:pt idx="366">
                  <c:v>218.283635</c:v>
                </c:pt>
                <c:pt idx="367">
                  <c:v>292.08738399999999</c:v>
                </c:pt>
                <c:pt idx="368">
                  <c:v>148.71428599999999</c:v>
                </c:pt>
                <c:pt idx="369">
                  <c:v>150.2963</c:v>
                </c:pt>
                <c:pt idx="370">
                  <c:v>177.89507</c:v>
                </c:pt>
                <c:pt idx="371">
                  <c:v>149.87404799999999</c:v>
                </c:pt>
                <c:pt idx="372">
                  <c:v>249.19177199999999</c:v>
                </c:pt>
                <c:pt idx="373">
                  <c:v>128.36597</c:v>
                </c:pt>
                <c:pt idx="374">
                  <c:v>160.05359000000001</c:v>
                </c:pt>
                <c:pt idx="375">
                  <c:v>176.799047</c:v>
                </c:pt>
                <c:pt idx="376">
                  <c:v>185.32294099999999</c:v>
                </c:pt>
                <c:pt idx="377">
                  <c:v>153.989068</c:v>
                </c:pt>
                <c:pt idx="378">
                  <c:v>132.375</c:v>
                </c:pt>
                <c:pt idx="379">
                  <c:v>113.855</c:v>
                </c:pt>
                <c:pt idx="380">
                  <c:v>152.74221600000001</c:v>
                </c:pt>
                <c:pt idx="381">
                  <c:v>173.36093</c:v>
                </c:pt>
                <c:pt idx="382">
                  <c:v>204.48209399999999</c:v>
                </c:pt>
                <c:pt idx="383">
                  <c:v>165.559191</c:v>
                </c:pt>
                <c:pt idx="384">
                  <c:v>168.72293500000001</c:v>
                </c:pt>
                <c:pt idx="385">
                  <c:v>184.941732</c:v>
                </c:pt>
                <c:pt idx="386">
                  <c:v>148.11578600000001</c:v>
                </c:pt>
                <c:pt idx="387">
                  <c:v>177.89642900000001</c:v>
                </c:pt>
                <c:pt idx="388">
                  <c:v>225.954545</c:v>
                </c:pt>
                <c:pt idx="389">
                  <c:v>125.93080999999999</c:v>
                </c:pt>
                <c:pt idx="390">
                  <c:v>141.58473799999999</c:v>
                </c:pt>
                <c:pt idx="391">
                  <c:v>220.52727300000001</c:v>
                </c:pt>
                <c:pt idx="392">
                  <c:v>170.002703</c:v>
                </c:pt>
                <c:pt idx="393">
                  <c:v>153.05729199999999</c:v>
                </c:pt>
                <c:pt idx="394">
                  <c:v>116.031504</c:v>
                </c:pt>
                <c:pt idx="395">
                  <c:v>109.61542799999999</c:v>
                </c:pt>
                <c:pt idx="396">
                  <c:v>190.62687199999999</c:v>
                </c:pt>
                <c:pt idx="397">
                  <c:v>227.31186700000001</c:v>
                </c:pt>
                <c:pt idx="398">
                  <c:v>97.662841999999998</c:v>
                </c:pt>
                <c:pt idx="399">
                  <c:v>146.40378999999999</c:v>
                </c:pt>
                <c:pt idx="400">
                  <c:v>168.39968300000001</c:v>
                </c:pt>
                <c:pt idx="401">
                  <c:v>103.646067</c:v>
                </c:pt>
                <c:pt idx="402">
                  <c:v>212.13226700000001</c:v>
                </c:pt>
                <c:pt idx="403">
                  <c:v>192.6</c:v>
                </c:pt>
                <c:pt idx="404">
                  <c:v>162.45962800000001</c:v>
                </c:pt>
                <c:pt idx="405">
                  <c:v>185.96448699999999</c:v>
                </c:pt>
                <c:pt idx="406">
                  <c:v>178.008318</c:v>
                </c:pt>
                <c:pt idx="407">
                  <c:v>128.89447200000001</c:v>
                </c:pt>
                <c:pt idx="408">
                  <c:v>375</c:v>
                </c:pt>
                <c:pt idx="409">
                  <c:v>311.15094299999998</c:v>
                </c:pt>
                <c:pt idx="410">
                  <c:v>110.96166700000001</c:v>
                </c:pt>
                <c:pt idx="411">
                  <c:v>190.23850300000001</c:v>
                </c:pt>
                <c:pt idx="412">
                  <c:v>144.48893899999999</c:v>
                </c:pt>
                <c:pt idx="413">
                  <c:v>260.00476099999997</c:v>
                </c:pt>
                <c:pt idx="414">
                  <c:v>98.582768000000002</c:v>
                </c:pt>
                <c:pt idx="415">
                  <c:v>194.25</c:v>
                </c:pt>
                <c:pt idx="416">
                  <c:v>177.88121100000001</c:v>
                </c:pt>
                <c:pt idx="417">
                  <c:v>126.75</c:v>
                </c:pt>
                <c:pt idx="418">
                  <c:v>184.3125</c:v>
                </c:pt>
                <c:pt idx="419">
                  <c:v>284.74642399999999</c:v>
                </c:pt>
                <c:pt idx="420">
                  <c:v>190.87183300000001</c:v>
                </c:pt>
                <c:pt idx="421">
                  <c:v>153.95321000000001</c:v>
                </c:pt>
                <c:pt idx="422">
                  <c:v>153.99299999999999</c:v>
                </c:pt>
                <c:pt idx="423">
                  <c:v>106.458446</c:v>
                </c:pt>
                <c:pt idx="424">
                  <c:v>131.214966</c:v>
                </c:pt>
                <c:pt idx="425">
                  <c:v>152.07758999999999</c:v>
                </c:pt>
                <c:pt idx="426">
                  <c:v>188.045455</c:v>
                </c:pt>
                <c:pt idx="427">
                  <c:v>199.00119599999999</c:v>
                </c:pt>
                <c:pt idx="428">
                  <c:v>127.633876</c:v>
                </c:pt>
                <c:pt idx="429">
                  <c:v>167.62613200000001</c:v>
                </c:pt>
                <c:pt idx="430">
                  <c:v>101.563545</c:v>
                </c:pt>
                <c:pt idx="431">
                  <c:v>153.42537300000001</c:v>
                </c:pt>
                <c:pt idx="432">
                  <c:v>185.63749999999999</c:v>
                </c:pt>
                <c:pt idx="433">
                  <c:v>143.213109</c:v>
                </c:pt>
                <c:pt idx="434">
                  <c:v>114.4606</c:v>
                </c:pt>
                <c:pt idx="435">
                  <c:v>162.63656900000001</c:v>
                </c:pt>
                <c:pt idx="436">
                  <c:v>193.07385400000001</c:v>
                </c:pt>
                <c:pt idx="437">
                  <c:v>140.79412600000001</c:v>
                </c:pt>
                <c:pt idx="438">
                  <c:v>182.06348399999999</c:v>
                </c:pt>
                <c:pt idx="439">
                  <c:v>157.195401</c:v>
                </c:pt>
                <c:pt idx="440">
                  <c:v>178.86761200000001</c:v>
                </c:pt>
                <c:pt idx="441">
                  <c:v>208.119147</c:v>
                </c:pt>
                <c:pt idx="442">
                  <c:v>201.04917900000001</c:v>
                </c:pt>
                <c:pt idx="443">
                  <c:v>189.65239500000001</c:v>
                </c:pt>
                <c:pt idx="444">
                  <c:v>200.77203700000001</c:v>
                </c:pt>
                <c:pt idx="445">
                  <c:v>124.438627</c:v>
                </c:pt>
                <c:pt idx="446">
                  <c:v>158.00170800000001</c:v>
                </c:pt>
                <c:pt idx="447">
                  <c:v>102</c:v>
                </c:pt>
                <c:pt idx="448">
                  <c:v>153</c:v>
                </c:pt>
                <c:pt idx="449">
                  <c:v>112.199489</c:v>
                </c:pt>
                <c:pt idx="450">
                  <c:v>106.29728</c:v>
                </c:pt>
                <c:pt idx="451">
                  <c:v>155.48256900000001</c:v>
                </c:pt>
                <c:pt idx="452">
                  <c:v>161.63549399999999</c:v>
                </c:pt>
                <c:pt idx="453">
                  <c:v>189.02324400000001</c:v>
                </c:pt>
                <c:pt idx="454">
                  <c:v>182.26983100000001</c:v>
                </c:pt>
                <c:pt idx="455">
                  <c:v>146.58282199999999</c:v>
                </c:pt>
                <c:pt idx="456">
                  <c:v>367.09781299999997</c:v>
                </c:pt>
                <c:pt idx="457">
                  <c:v>112.880488</c:v>
                </c:pt>
                <c:pt idx="458">
                  <c:v>121.5</c:v>
                </c:pt>
                <c:pt idx="459">
                  <c:v>223.06502599999999</c:v>
                </c:pt>
                <c:pt idx="460">
                  <c:v>263.75436200000001</c:v>
                </c:pt>
                <c:pt idx="461">
                  <c:v>224.79857100000001</c:v>
                </c:pt>
                <c:pt idx="462">
                  <c:v>155.16990300000001</c:v>
                </c:pt>
                <c:pt idx="463">
                  <c:v>162.47754</c:v>
                </c:pt>
                <c:pt idx="464">
                  <c:v>156.452482</c:v>
                </c:pt>
                <c:pt idx="465">
                  <c:v>130.22358</c:v>
                </c:pt>
                <c:pt idx="466">
                  <c:v>176.17422300000001</c:v>
                </c:pt>
                <c:pt idx="467">
                  <c:v>196.75909100000001</c:v>
                </c:pt>
                <c:pt idx="468">
                  <c:v>178.31050200000001</c:v>
                </c:pt>
                <c:pt idx="469">
                  <c:v>158.978039</c:v>
                </c:pt>
                <c:pt idx="470">
                  <c:v>175.92075</c:v>
                </c:pt>
                <c:pt idx="471">
                  <c:v>151.31098700000001</c:v>
                </c:pt>
                <c:pt idx="472">
                  <c:v>153.120441</c:v>
                </c:pt>
                <c:pt idx="473">
                  <c:v>226.42282599999999</c:v>
                </c:pt>
                <c:pt idx="474">
                  <c:v>172.54603399999999</c:v>
                </c:pt>
                <c:pt idx="475">
                  <c:v>143.068568</c:v>
                </c:pt>
                <c:pt idx="476">
                  <c:v>164.63725500000001</c:v>
                </c:pt>
                <c:pt idx="477">
                  <c:v>276.64285699999999</c:v>
                </c:pt>
                <c:pt idx="478">
                  <c:v>244.64698799999999</c:v>
                </c:pt>
                <c:pt idx="479">
                  <c:v>142.041935</c:v>
                </c:pt>
                <c:pt idx="480">
                  <c:v>148.63895199999999</c:v>
                </c:pt>
                <c:pt idx="481">
                  <c:v>131.69940500000001</c:v>
                </c:pt>
                <c:pt idx="482">
                  <c:v>131.69940500000001</c:v>
                </c:pt>
                <c:pt idx="483">
                  <c:v>141.88622599999999</c:v>
                </c:pt>
                <c:pt idx="484">
                  <c:v>232.15785099999999</c:v>
                </c:pt>
                <c:pt idx="485">
                  <c:v>109.66125</c:v>
                </c:pt>
                <c:pt idx="486">
                  <c:v>163.327259</c:v>
                </c:pt>
                <c:pt idx="487">
                  <c:v>150.10001600000001</c:v>
                </c:pt>
                <c:pt idx="488">
                  <c:v>143.02845500000001</c:v>
                </c:pt>
                <c:pt idx="489">
                  <c:v>165.513721</c:v>
                </c:pt>
                <c:pt idx="490">
                  <c:v>112.257482</c:v>
                </c:pt>
                <c:pt idx="491">
                  <c:v>197.70033100000001</c:v>
                </c:pt>
                <c:pt idx="492">
                  <c:v>136.66184999999999</c:v>
                </c:pt>
                <c:pt idx="493">
                  <c:v>191.47611900000001</c:v>
                </c:pt>
                <c:pt idx="494">
                  <c:v>164.20906299999999</c:v>
                </c:pt>
                <c:pt idx="495">
                  <c:v>156.58068</c:v>
                </c:pt>
                <c:pt idx="496">
                  <c:v>152.484028</c:v>
                </c:pt>
                <c:pt idx="497">
                  <c:v>167.440043</c:v>
                </c:pt>
                <c:pt idx="498">
                  <c:v>135.821551</c:v>
                </c:pt>
                <c:pt idx="499">
                  <c:v>94.141630000000006</c:v>
                </c:pt>
                <c:pt idx="500">
                  <c:v>168.26822999999999</c:v>
                </c:pt>
                <c:pt idx="501">
                  <c:v>129.84316799999999</c:v>
                </c:pt>
                <c:pt idx="502">
                  <c:v>146.66929099999999</c:v>
                </c:pt>
                <c:pt idx="503">
                  <c:v>146.70435499999999</c:v>
                </c:pt>
                <c:pt idx="504">
                  <c:v>180.40879200000001</c:v>
                </c:pt>
                <c:pt idx="505">
                  <c:v>123.79311</c:v>
                </c:pt>
                <c:pt idx="506">
                  <c:v>166.16926599999999</c:v>
                </c:pt>
                <c:pt idx="507">
                  <c:v>142.23451299999999</c:v>
                </c:pt>
                <c:pt idx="508">
                  <c:v>155.22443200000001</c:v>
                </c:pt>
                <c:pt idx="509">
                  <c:v>149.222072</c:v>
                </c:pt>
                <c:pt idx="510">
                  <c:v>173.64705900000001</c:v>
                </c:pt>
                <c:pt idx="511">
                  <c:v>95.391317999999998</c:v>
                </c:pt>
                <c:pt idx="512">
                  <c:v>176.25492199999999</c:v>
                </c:pt>
                <c:pt idx="513">
                  <c:v>226.282816</c:v>
                </c:pt>
                <c:pt idx="514">
                  <c:v>220.37323900000001</c:v>
                </c:pt>
                <c:pt idx="515">
                  <c:v>254.32563099999999</c:v>
                </c:pt>
                <c:pt idx="516">
                  <c:v>148.09328400000001</c:v>
                </c:pt>
                <c:pt idx="517">
                  <c:v>145.418049</c:v>
                </c:pt>
                <c:pt idx="518">
                  <c:v>145.62858700000001</c:v>
                </c:pt>
                <c:pt idx="519">
                  <c:v>110.785112</c:v>
                </c:pt>
                <c:pt idx="520">
                  <c:v>192.30291299999999</c:v>
                </c:pt>
                <c:pt idx="521">
                  <c:v>181.310768</c:v>
                </c:pt>
                <c:pt idx="522">
                  <c:v>136.76585399999999</c:v>
                </c:pt>
                <c:pt idx="523">
                  <c:v>179.625</c:v>
                </c:pt>
                <c:pt idx="524">
                  <c:v>188.02998500000001</c:v>
                </c:pt>
                <c:pt idx="525">
                  <c:v>152.72999999999999</c:v>
                </c:pt>
                <c:pt idx="526">
                  <c:v>190.311611</c:v>
                </c:pt>
                <c:pt idx="527">
                  <c:v>135.38769199999999</c:v>
                </c:pt>
                <c:pt idx="528">
                  <c:v>150.80139600000001</c:v>
                </c:pt>
                <c:pt idx="529">
                  <c:v>133.76165900000001</c:v>
                </c:pt>
                <c:pt idx="530">
                  <c:v>148.935689</c:v>
                </c:pt>
                <c:pt idx="531">
                  <c:v>214.671053</c:v>
                </c:pt>
                <c:pt idx="532">
                  <c:v>138.28736699999999</c:v>
                </c:pt>
                <c:pt idx="533">
                  <c:v>140.01463899999999</c:v>
                </c:pt>
                <c:pt idx="534">
                  <c:v>141.52599499999999</c:v>
                </c:pt>
                <c:pt idx="535">
                  <c:v>158.77142900000001</c:v>
                </c:pt>
                <c:pt idx="536">
                  <c:v>154.14268799999999</c:v>
                </c:pt>
                <c:pt idx="537">
                  <c:v>192.89631</c:v>
                </c:pt>
                <c:pt idx="538">
                  <c:v>185.39280099999999</c:v>
                </c:pt>
                <c:pt idx="539">
                  <c:v>146.40263200000001</c:v>
                </c:pt>
                <c:pt idx="540">
                  <c:v>171.397875</c:v>
                </c:pt>
                <c:pt idx="541">
                  <c:v>138.33844099999999</c:v>
                </c:pt>
                <c:pt idx="542">
                  <c:v>193.603846</c:v>
                </c:pt>
                <c:pt idx="543">
                  <c:v>197.22944699999999</c:v>
                </c:pt>
                <c:pt idx="544">
                  <c:v>213.258636</c:v>
                </c:pt>
                <c:pt idx="545">
                  <c:v>177.36166700000001</c:v>
                </c:pt>
                <c:pt idx="546">
                  <c:v>128.36527799999999</c:v>
                </c:pt>
                <c:pt idx="547">
                  <c:v>115.329347</c:v>
                </c:pt>
                <c:pt idx="548">
                  <c:v>118.923529</c:v>
                </c:pt>
                <c:pt idx="549">
                  <c:v>190.05576199999999</c:v>
                </c:pt>
                <c:pt idx="550">
                  <c:v>240.68588700000001</c:v>
                </c:pt>
                <c:pt idx="551">
                  <c:v>144.24755200000001</c:v>
                </c:pt>
                <c:pt idx="552">
                  <c:v>139.27854099999999</c:v>
                </c:pt>
                <c:pt idx="553">
                  <c:v>175.92990499999999</c:v>
                </c:pt>
                <c:pt idx="554">
                  <c:v>211.41824800000001</c:v>
                </c:pt>
                <c:pt idx="555">
                  <c:v>341.95317299999999</c:v>
                </c:pt>
                <c:pt idx="556">
                  <c:v>205.633734</c:v>
                </c:pt>
                <c:pt idx="557">
                  <c:v>138.14189999999999</c:v>
                </c:pt>
                <c:pt idx="558">
                  <c:v>233.80807100000001</c:v>
                </c:pt>
                <c:pt idx="559">
                  <c:v>251.046888</c:v>
                </c:pt>
                <c:pt idx="560">
                  <c:v>63.15</c:v>
                </c:pt>
                <c:pt idx="561">
                  <c:v>162.12894700000001</c:v>
                </c:pt>
                <c:pt idx="562">
                  <c:v>146.164278</c:v>
                </c:pt>
                <c:pt idx="563">
                  <c:v>214.640411</c:v>
                </c:pt>
                <c:pt idx="564">
                  <c:v>143.93521100000001</c:v>
                </c:pt>
                <c:pt idx="565">
                  <c:v>105.30821899999999</c:v>
                </c:pt>
                <c:pt idx="566">
                  <c:v>107.475695</c:v>
                </c:pt>
                <c:pt idx="567">
                  <c:v>188.864745</c:v>
                </c:pt>
                <c:pt idx="568">
                  <c:v>150.17627100000001</c:v>
                </c:pt>
                <c:pt idx="569">
                  <c:v>182.76712699999999</c:v>
                </c:pt>
                <c:pt idx="570">
                  <c:v>160.807692</c:v>
                </c:pt>
                <c:pt idx="571">
                  <c:v>175.71124399999999</c:v>
                </c:pt>
                <c:pt idx="572">
                  <c:v>233.942082</c:v>
                </c:pt>
                <c:pt idx="573">
                  <c:v>152.625</c:v>
                </c:pt>
                <c:pt idx="574">
                  <c:v>138.384726</c:v>
                </c:pt>
                <c:pt idx="575">
                  <c:v>202.07578799999999</c:v>
                </c:pt>
                <c:pt idx="576">
                  <c:v>157.65122</c:v>
                </c:pt>
                <c:pt idx="577">
                  <c:v>146.36304200000001</c:v>
                </c:pt>
                <c:pt idx="578">
                  <c:v>146.614679</c:v>
                </c:pt>
                <c:pt idx="579">
                  <c:v>109.417379</c:v>
                </c:pt>
                <c:pt idx="580">
                  <c:v>133.39519200000001</c:v>
                </c:pt>
                <c:pt idx="581">
                  <c:v>136.42892900000001</c:v>
                </c:pt>
                <c:pt idx="582">
                  <c:v>114.852632</c:v>
                </c:pt>
                <c:pt idx="583">
                  <c:v>133.44619</c:v>
                </c:pt>
                <c:pt idx="584">
                  <c:v>183.90060500000001</c:v>
                </c:pt>
                <c:pt idx="585">
                  <c:v>275.64714900000001</c:v>
                </c:pt>
                <c:pt idx="586">
                  <c:v>179.78181799999999</c:v>
                </c:pt>
                <c:pt idx="587">
                  <c:v>149.31782699999999</c:v>
                </c:pt>
                <c:pt idx="588">
                  <c:v>160.91554099999999</c:v>
                </c:pt>
                <c:pt idx="589">
                  <c:v>183.190909</c:v>
                </c:pt>
                <c:pt idx="590">
                  <c:v>143.625</c:v>
                </c:pt>
                <c:pt idx="591">
                  <c:v>145.209045</c:v>
                </c:pt>
                <c:pt idx="592">
                  <c:v>137.45029600000001</c:v>
                </c:pt>
                <c:pt idx="593">
                  <c:v>272.58843200000001</c:v>
                </c:pt>
                <c:pt idx="594">
                  <c:v>175.607046</c:v>
                </c:pt>
                <c:pt idx="595">
                  <c:v>223.16390999999999</c:v>
                </c:pt>
                <c:pt idx="596">
                  <c:v>50.296016999999999</c:v>
                </c:pt>
                <c:pt idx="597">
                  <c:v>182.87509900000001</c:v>
                </c:pt>
                <c:pt idx="598">
                  <c:v>145.28253599999999</c:v>
                </c:pt>
                <c:pt idx="599">
                  <c:v>98.892447000000004</c:v>
                </c:pt>
                <c:pt idx="600">
                  <c:v>165.261056</c:v>
                </c:pt>
                <c:pt idx="601">
                  <c:v>111.203125</c:v>
                </c:pt>
                <c:pt idx="602">
                  <c:v>120.610294</c:v>
                </c:pt>
                <c:pt idx="603">
                  <c:v>137.02087900000001</c:v>
                </c:pt>
                <c:pt idx="604">
                  <c:v>123.880814</c:v>
                </c:pt>
                <c:pt idx="605">
                  <c:v>144.50391999999999</c:v>
                </c:pt>
                <c:pt idx="606">
                  <c:v>126.104749</c:v>
                </c:pt>
                <c:pt idx="607">
                  <c:v>151.285256</c:v>
                </c:pt>
                <c:pt idx="608">
                  <c:v>248.074139</c:v>
                </c:pt>
                <c:pt idx="609">
                  <c:v>151.01576700000001</c:v>
                </c:pt>
                <c:pt idx="610">
                  <c:v>208.322813</c:v>
                </c:pt>
                <c:pt idx="611">
                  <c:v>118.758112</c:v>
                </c:pt>
                <c:pt idx="612">
                  <c:v>282.550524</c:v>
                </c:pt>
                <c:pt idx="613">
                  <c:v>212.66032999999999</c:v>
                </c:pt>
                <c:pt idx="614">
                  <c:v>228.13392400000001</c:v>
                </c:pt>
                <c:pt idx="615">
                  <c:v>119.37117600000001</c:v>
                </c:pt>
                <c:pt idx="616">
                  <c:v>239.059212</c:v>
                </c:pt>
                <c:pt idx="617">
                  <c:v>214.484511</c:v>
                </c:pt>
                <c:pt idx="618">
                  <c:v>143.929801</c:v>
                </c:pt>
                <c:pt idx="619">
                  <c:v>132.13244</c:v>
                </c:pt>
                <c:pt idx="620">
                  <c:v>167.18975399999999</c:v>
                </c:pt>
                <c:pt idx="621">
                  <c:v>155.34360899999999</c:v>
                </c:pt>
                <c:pt idx="622">
                  <c:v>142.653042</c:v>
                </c:pt>
                <c:pt idx="623">
                  <c:v>151.93834000000001</c:v>
                </c:pt>
                <c:pt idx="624">
                  <c:v>125.49311299999999</c:v>
                </c:pt>
                <c:pt idx="625">
                  <c:v>151.63824500000001</c:v>
                </c:pt>
                <c:pt idx="626">
                  <c:v>173.32081199999999</c:v>
                </c:pt>
                <c:pt idx="627">
                  <c:v>194.90762699999999</c:v>
                </c:pt>
                <c:pt idx="628">
                  <c:v>202.62456599999999</c:v>
                </c:pt>
                <c:pt idx="629">
                  <c:v>207.28797499999999</c:v>
                </c:pt>
                <c:pt idx="630">
                  <c:v>157.85195200000001</c:v>
                </c:pt>
                <c:pt idx="631">
                  <c:v>152.392438</c:v>
                </c:pt>
                <c:pt idx="632">
                  <c:v>144.59438900000001</c:v>
                </c:pt>
                <c:pt idx="633">
                  <c:v>169.19256300000001</c:v>
                </c:pt>
                <c:pt idx="634">
                  <c:v>235.035483</c:v>
                </c:pt>
                <c:pt idx="635">
                  <c:v>145.075862</c:v>
                </c:pt>
                <c:pt idx="636">
                  <c:v>204.55387500000001</c:v>
                </c:pt>
                <c:pt idx="637">
                  <c:v>165.71264300000001</c:v>
                </c:pt>
                <c:pt idx="638">
                  <c:v>143.50254200000001</c:v>
                </c:pt>
                <c:pt idx="639">
                  <c:v>153.551323</c:v>
                </c:pt>
                <c:pt idx="640">
                  <c:v>207.47906599999999</c:v>
                </c:pt>
                <c:pt idx="641">
                  <c:v>208.13527999999999</c:v>
                </c:pt>
                <c:pt idx="642">
                  <c:v>157.88686899999999</c:v>
                </c:pt>
                <c:pt idx="643">
                  <c:v>212.42400799999999</c:v>
                </c:pt>
                <c:pt idx="644">
                  <c:v>144.87947399999999</c:v>
                </c:pt>
                <c:pt idx="645">
                  <c:v>126.796875</c:v>
                </c:pt>
                <c:pt idx="646">
                  <c:v>179.154416</c:v>
                </c:pt>
                <c:pt idx="647">
                  <c:v>176.22946400000001</c:v>
                </c:pt>
                <c:pt idx="648">
                  <c:v>156.08225400000001</c:v>
                </c:pt>
                <c:pt idx="649">
                  <c:v>210.33467999999999</c:v>
                </c:pt>
                <c:pt idx="650">
                  <c:v>166.18999400000001</c:v>
                </c:pt>
                <c:pt idx="651">
                  <c:v>404.65404799999999</c:v>
                </c:pt>
                <c:pt idx="652">
                  <c:v>131.25</c:v>
                </c:pt>
                <c:pt idx="653">
                  <c:v>249.612279</c:v>
                </c:pt>
                <c:pt idx="654">
                  <c:v>200.260368</c:v>
                </c:pt>
                <c:pt idx="655">
                  <c:v>253.447655</c:v>
                </c:pt>
                <c:pt idx="656">
                  <c:v>141.086545</c:v>
                </c:pt>
                <c:pt idx="657">
                  <c:v>142.98477399999999</c:v>
                </c:pt>
                <c:pt idx="658">
                  <c:v>165.559021</c:v>
                </c:pt>
                <c:pt idx="659">
                  <c:v>142.49881199999999</c:v>
                </c:pt>
                <c:pt idx="660">
                  <c:v>177.74061</c:v>
                </c:pt>
                <c:pt idx="661">
                  <c:v>153.11201299999999</c:v>
                </c:pt>
                <c:pt idx="662">
                  <c:v>179.670614</c:v>
                </c:pt>
                <c:pt idx="663">
                  <c:v>101.503535</c:v>
                </c:pt>
                <c:pt idx="664">
                  <c:v>185.36931799999999</c:v>
                </c:pt>
                <c:pt idx="665">
                  <c:v>215.36189999999999</c:v>
                </c:pt>
                <c:pt idx="666">
                  <c:v>129.499574</c:v>
                </c:pt>
                <c:pt idx="667">
                  <c:v>114.48134899999999</c:v>
                </c:pt>
                <c:pt idx="668">
                  <c:v>179.75792999999999</c:v>
                </c:pt>
                <c:pt idx="669">
                  <c:v>188.63914199999999</c:v>
                </c:pt>
                <c:pt idx="670">
                  <c:v>157.86750000000001</c:v>
                </c:pt>
                <c:pt idx="671">
                  <c:v>139</c:v>
                </c:pt>
                <c:pt idx="672">
                  <c:v>202.88924299999999</c:v>
                </c:pt>
                <c:pt idx="673">
                  <c:v>157.076471</c:v>
                </c:pt>
                <c:pt idx="674">
                  <c:v>150.034164</c:v>
                </c:pt>
                <c:pt idx="675">
                  <c:v>272.05645199999998</c:v>
                </c:pt>
                <c:pt idx="676">
                  <c:v>196.09832700000001</c:v>
                </c:pt>
                <c:pt idx="677">
                  <c:v>207.53176099999999</c:v>
                </c:pt>
                <c:pt idx="678">
                  <c:v>160.614103</c:v>
                </c:pt>
                <c:pt idx="679">
                  <c:v>213.76519400000001</c:v>
                </c:pt>
                <c:pt idx="680">
                  <c:v>169.04780500000001</c:v>
                </c:pt>
                <c:pt idx="681">
                  <c:v>512.11445800000001</c:v>
                </c:pt>
                <c:pt idx="682">
                  <c:v>176.325973</c:v>
                </c:pt>
                <c:pt idx="683">
                  <c:v>147.32811799999999</c:v>
                </c:pt>
                <c:pt idx="684">
                  <c:v>166.972093</c:v>
                </c:pt>
                <c:pt idx="685">
                  <c:v>161.40625</c:v>
                </c:pt>
                <c:pt idx="686">
                  <c:v>132.16472400000001</c:v>
                </c:pt>
                <c:pt idx="687">
                  <c:v>145.76890299999999</c:v>
                </c:pt>
                <c:pt idx="688">
                  <c:v>169.18595099999999</c:v>
                </c:pt>
                <c:pt idx="689">
                  <c:v>309</c:v>
                </c:pt>
                <c:pt idx="690">
                  <c:v>136.54049699999999</c:v>
                </c:pt>
                <c:pt idx="691">
                  <c:v>156.57096799999999</c:v>
                </c:pt>
                <c:pt idx="692">
                  <c:v>224.724435</c:v>
                </c:pt>
                <c:pt idx="693">
                  <c:v>133.65987999999999</c:v>
                </c:pt>
                <c:pt idx="694">
                  <c:v>143.23844700000001</c:v>
                </c:pt>
                <c:pt idx="695">
                  <c:v>173.382553</c:v>
                </c:pt>
                <c:pt idx="696">
                  <c:v>121.276471</c:v>
                </c:pt>
                <c:pt idx="697">
                  <c:v>153.83090100000001</c:v>
                </c:pt>
                <c:pt idx="698">
                  <c:v>197.115332</c:v>
                </c:pt>
                <c:pt idx="699">
                  <c:v>154.39142100000001</c:v>
                </c:pt>
                <c:pt idx="700">
                  <c:v>72.859820999999997</c:v>
                </c:pt>
                <c:pt idx="701">
                  <c:v>153.05065999999999</c:v>
                </c:pt>
                <c:pt idx="702">
                  <c:v>150.28220999999999</c:v>
                </c:pt>
                <c:pt idx="703">
                  <c:v>142.290918</c:v>
                </c:pt>
                <c:pt idx="704">
                  <c:v>169.30623800000001</c:v>
                </c:pt>
                <c:pt idx="705">
                  <c:v>179.14960300000001</c:v>
                </c:pt>
                <c:pt idx="706">
                  <c:v>191.37022999999999</c:v>
                </c:pt>
                <c:pt idx="707">
                  <c:v>178.60922500000001</c:v>
                </c:pt>
                <c:pt idx="708">
                  <c:v>247.44927200000001</c:v>
                </c:pt>
                <c:pt idx="709">
                  <c:v>166.851471</c:v>
                </c:pt>
                <c:pt idx="710">
                  <c:v>165.42857100000001</c:v>
                </c:pt>
                <c:pt idx="711">
                  <c:v>220.16777300000001</c:v>
                </c:pt>
                <c:pt idx="712">
                  <c:v>178.457831</c:v>
                </c:pt>
                <c:pt idx="713">
                  <c:v>229.96995699999999</c:v>
                </c:pt>
                <c:pt idx="714">
                  <c:v>174.56478300000001</c:v>
                </c:pt>
                <c:pt idx="715">
                  <c:v>152.951795</c:v>
                </c:pt>
                <c:pt idx="716">
                  <c:v>170.40581299999999</c:v>
                </c:pt>
                <c:pt idx="717">
                  <c:v>165.72245599999999</c:v>
                </c:pt>
                <c:pt idx="718">
                  <c:v>173.21152499999999</c:v>
                </c:pt>
                <c:pt idx="719">
                  <c:v>197.57315199999999</c:v>
                </c:pt>
                <c:pt idx="720">
                  <c:v>175.295558</c:v>
                </c:pt>
                <c:pt idx="721">
                  <c:v>164.148819</c:v>
                </c:pt>
                <c:pt idx="722">
                  <c:v>166.58239900000001</c:v>
                </c:pt>
                <c:pt idx="723">
                  <c:v>178.35400999999999</c:v>
                </c:pt>
                <c:pt idx="724">
                  <c:v>156.008284</c:v>
                </c:pt>
                <c:pt idx="725">
                  <c:v>140.52753200000001</c:v>
                </c:pt>
                <c:pt idx="726">
                  <c:v>132.70229900000001</c:v>
                </c:pt>
                <c:pt idx="727">
                  <c:v>178.04062500000001</c:v>
                </c:pt>
                <c:pt idx="728">
                  <c:v>176.64285699999999</c:v>
                </c:pt>
                <c:pt idx="729">
                  <c:v>138.978297</c:v>
                </c:pt>
                <c:pt idx="730">
                  <c:v>162.51752999999999</c:v>
                </c:pt>
                <c:pt idx="731">
                  <c:v>164.786655</c:v>
                </c:pt>
                <c:pt idx="732">
                  <c:v>156.92695399999999</c:v>
                </c:pt>
                <c:pt idx="733">
                  <c:v>240.190921</c:v>
                </c:pt>
                <c:pt idx="734">
                  <c:v>66.751059999999995</c:v>
                </c:pt>
                <c:pt idx="735">
                  <c:v>169.63636399999999</c:v>
                </c:pt>
                <c:pt idx="736">
                  <c:v>168.69179099999999</c:v>
                </c:pt>
                <c:pt idx="737">
                  <c:v>228.47483500000001</c:v>
                </c:pt>
                <c:pt idx="738">
                  <c:v>160.50232700000001</c:v>
                </c:pt>
                <c:pt idx="739">
                  <c:v>138.57499999999999</c:v>
                </c:pt>
                <c:pt idx="740">
                  <c:v>161.97795600000001</c:v>
                </c:pt>
                <c:pt idx="741">
                  <c:v>179.46912800000001</c:v>
                </c:pt>
                <c:pt idx="742">
                  <c:v>143.62529499999999</c:v>
                </c:pt>
                <c:pt idx="743">
                  <c:v>211.13558599999999</c:v>
                </c:pt>
                <c:pt idx="744">
                  <c:v>127.568404</c:v>
                </c:pt>
                <c:pt idx="745">
                  <c:v>120.91059</c:v>
                </c:pt>
                <c:pt idx="746">
                  <c:v>161.71265099999999</c:v>
                </c:pt>
                <c:pt idx="747">
                  <c:v>166.492278</c:v>
                </c:pt>
                <c:pt idx="748">
                  <c:v>161.09018900000001</c:v>
                </c:pt>
                <c:pt idx="749">
                  <c:v>157.38002800000001</c:v>
                </c:pt>
                <c:pt idx="750">
                  <c:v>188.59269800000001</c:v>
                </c:pt>
                <c:pt idx="751">
                  <c:v>177.28146699999999</c:v>
                </c:pt>
                <c:pt idx="752">
                  <c:v>347.96511600000002</c:v>
                </c:pt>
                <c:pt idx="753">
                  <c:v>177.82452799999999</c:v>
                </c:pt>
                <c:pt idx="754">
                  <c:v>193.95436599999999</c:v>
                </c:pt>
                <c:pt idx="755">
                  <c:v>175.33228600000001</c:v>
                </c:pt>
                <c:pt idx="756">
                  <c:v>163.915696</c:v>
                </c:pt>
                <c:pt idx="757">
                  <c:v>157.269465</c:v>
                </c:pt>
                <c:pt idx="758">
                  <c:v>155.777694</c:v>
                </c:pt>
                <c:pt idx="759">
                  <c:v>192.63862399999999</c:v>
                </c:pt>
                <c:pt idx="760">
                  <c:v>136.60084000000001</c:v>
                </c:pt>
                <c:pt idx="761">
                  <c:v>179.70747700000001</c:v>
                </c:pt>
                <c:pt idx="762">
                  <c:v>175.45982100000001</c:v>
                </c:pt>
                <c:pt idx="763">
                  <c:v>405.9</c:v>
                </c:pt>
                <c:pt idx="764">
                  <c:v>165.754785</c:v>
                </c:pt>
                <c:pt idx="765">
                  <c:v>150.734589</c:v>
                </c:pt>
                <c:pt idx="766">
                  <c:v>201.67500000000001</c:v>
                </c:pt>
                <c:pt idx="767">
                  <c:v>145.721349</c:v>
                </c:pt>
                <c:pt idx="768">
                  <c:v>125.582973</c:v>
                </c:pt>
                <c:pt idx="769">
                  <c:v>244.79505499999999</c:v>
                </c:pt>
                <c:pt idx="770">
                  <c:v>166.701123</c:v>
                </c:pt>
                <c:pt idx="771">
                  <c:v>154.61570499999999</c:v>
                </c:pt>
                <c:pt idx="772">
                  <c:v>204.02777800000001</c:v>
                </c:pt>
                <c:pt idx="773">
                  <c:v>147.50748200000001</c:v>
                </c:pt>
                <c:pt idx="774">
                  <c:v>152.245746</c:v>
                </c:pt>
                <c:pt idx="775">
                  <c:v>225.6653</c:v>
                </c:pt>
                <c:pt idx="776">
                  <c:v>108.034362</c:v>
                </c:pt>
                <c:pt idx="777">
                  <c:v>96.2</c:v>
                </c:pt>
                <c:pt idx="778">
                  <c:v>137.12581499999999</c:v>
                </c:pt>
                <c:pt idx="779">
                  <c:v>60.448341999999997</c:v>
                </c:pt>
                <c:pt idx="780">
                  <c:v>132.743391</c:v>
                </c:pt>
                <c:pt idx="781">
                  <c:v>187.12231800000001</c:v>
                </c:pt>
                <c:pt idx="782">
                  <c:v>207.016493</c:v>
                </c:pt>
                <c:pt idx="783">
                  <c:v>156.32860299999999</c:v>
                </c:pt>
                <c:pt idx="784">
                  <c:v>160.123164</c:v>
                </c:pt>
                <c:pt idx="785">
                  <c:v>118.77679000000001</c:v>
                </c:pt>
                <c:pt idx="786">
                  <c:v>139.790413</c:v>
                </c:pt>
                <c:pt idx="787">
                  <c:v>102.544099</c:v>
                </c:pt>
                <c:pt idx="788">
                  <c:v>153.708035</c:v>
                </c:pt>
                <c:pt idx="789">
                  <c:v>155.27713199999999</c:v>
                </c:pt>
                <c:pt idx="790">
                  <c:v>198.478329</c:v>
                </c:pt>
                <c:pt idx="791">
                  <c:v>178.113167</c:v>
                </c:pt>
                <c:pt idx="792">
                  <c:v>198.23655199999999</c:v>
                </c:pt>
                <c:pt idx="793">
                  <c:v>131.109262</c:v>
                </c:pt>
                <c:pt idx="794">
                  <c:v>129.08781500000001</c:v>
                </c:pt>
                <c:pt idx="795">
                  <c:v>142.57479699999999</c:v>
                </c:pt>
                <c:pt idx="796">
                  <c:v>254.77461400000001</c:v>
                </c:pt>
                <c:pt idx="797">
                  <c:v>169.78514699999999</c:v>
                </c:pt>
                <c:pt idx="798">
                  <c:v>128.18697499999999</c:v>
                </c:pt>
                <c:pt idx="799">
                  <c:v>165.89309800000001</c:v>
                </c:pt>
                <c:pt idx="800">
                  <c:v>143.20089999999999</c:v>
                </c:pt>
                <c:pt idx="801">
                  <c:v>172.47010900000001</c:v>
                </c:pt>
                <c:pt idx="802">
                  <c:v>223.50391099999999</c:v>
                </c:pt>
                <c:pt idx="803">
                  <c:v>130.05025800000001</c:v>
                </c:pt>
                <c:pt idx="804">
                  <c:v>131.42129600000001</c:v>
                </c:pt>
                <c:pt idx="805">
                  <c:v>161.01025899999999</c:v>
                </c:pt>
                <c:pt idx="806">
                  <c:v>155.69752099999999</c:v>
                </c:pt>
                <c:pt idx="807">
                  <c:v>160.817442</c:v>
                </c:pt>
                <c:pt idx="808">
                  <c:v>151.53893199999999</c:v>
                </c:pt>
                <c:pt idx="809">
                  <c:v>205.93767</c:v>
                </c:pt>
                <c:pt idx="810">
                  <c:v>171.901927</c:v>
                </c:pt>
                <c:pt idx="811">
                  <c:v>153.76229900000001</c:v>
                </c:pt>
                <c:pt idx="812">
                  <c:v>154.66440499999999</c:v>
                </c:pt>
                <c:pt idx="813">
                  <c:v>167.10848999999999</c:v>
                </c:pt>
                <c:pt idx="814">
                  <c:v>180.46006399999999</c:v>
                </c:pt>
                <c:pt idx="815">
                  <c:v>124.263963</c:v>
                </c:pt>
                <c:pt idx="816">
                  <c:v>149.15140299999999</c:v>
                </c:pt>
                <c:pt idx="817">
                  <c:v>131.54417699999999</c:v>
                </c:pt>
                <c:pt idx="818">
                  <c:v>190.54211699999999</c:v>
                </c:pt>
                <c:pt idx="819">
                  <c:v>190.54211699999999</c:v>
                </c:pt>
                <c:pt idx="820">
                  <c:v>150.16239200000001</c:v>
                </c:pt>
                <c:pt idx="821">
                  <c:v>202.5</c:v>
                </c:pt>
                <c:pt idx="822">
                  <c:v>135.157815</c:v>
                </c:pt>
                <c:pt idx="823">
                  <c:v>150.750246</c:v>
                </c:pt>
                <c:pt idx="824">
                  <c:v>141.657669</c:v>
                </c:pt>
                <c:pt idx="825">
                  <c:v>172.45031299999999</c:v>
                </c:pt>
                <c:pt idx="826">
                  <c:v>158.54811000000001</c:v>
                </c:pt>
                <c:pt idx="827">
                  <c:v>155.58621500000001</c:v>
                </c:pt>
                <c:pt idx="828">
                  <c:v>154.66673399999999</c:v>
                </c:pt>
                <c:pt idx="829">
                  <c:v>152.341667</c:v>
                </c:pt>
                <c:pt idx="830">
                  <c:v>126.735867</c:v>
                </c:pt>
                <c:pt idx="831">
                  <c:v>176.07857100000001</c:v>
                </c:pt>
                <c:pt idx="832">
                  <c:v>158.43282199999999</c:v>
                </c:pt>
                <c:pt idx="833">
                  <c:v>153.06438600000001</c:v>
                </c:pt>
                <c:pt idx="834">
                  <c:v>144.5</c:v>
                </c:pt>
                <c:pt idx="835">
                  <c:v>210.13667799999999</c:v>
                </c:pt>
                <c:pt idx="836">
                  <c:v>134.19047599999999</c:v>
                </c:pt>
                <c:pt idx="837">
                  <c:v>143.30940799999999</c:v>
                </c:pt>
                <c:pt idx="838">
                  <c:v>115.970797</c:v>
                </c:pt>
                <c:pt idx="839">
                  <c:v>205.970743</c:v>
                </c:pt>
                <c:pt idx="840">
                  <c:v>195.087344</c:v>
                </c:pt>
                <c:pt idx="841">
                  <c:v>152.42929000000001</c:v>
                </c:pt>
                <c:pt idx="842">
                  <c:v>169.82045500000001</c:v>
                </c:pt>
                <c:pt idx="843">
                  <c:v>132.992391</c:v>
                </c:pt>
                <c:pt idx="844">
                  <c:v>148.84330399999999</c:v>
                </c:pt>
                <c:pt idx="845">
                  <c:v>214.76020399999999</c:v>
                </c:pt>
                <c:pt idx="846">
                  <c:v>170.20239000000001</c:v>
                </c:pt>
                <c:pt idx="847">
                  <c:v>163.725224</c:v>
                </c:pt>
                <c:pt idx="848">
                  <c:v>167.122524</c:v>
                </c:pt>
                <c:pt idx="849">
                  <c:v>161.22720899999999</c:v>
                </c:pt>
                <c:pt idx="850">
                  <c:v>281.24539900000002</c:v>
                </c:pt>
                <c:pt idx="851">
                  <c:v>141.256471</c:v>
                </c:pt>
                <c:pt idx="852">
                  <c:v>169.87947399999999</c:v>
                </c:pt>
                <c:pt idx="853">
                  <c:v>159.12247099999999</c:v>
                </c:pt>
                <c:pt idx="854">
                  <c:v>110.096149</c:v>
                </c:pt>
                <c:pt idx="855">
                  <c:v>172.66545600000001</c:v>
                </c:pt>
                <c:pt idx="856">
                  <c:v>169.02335199999999</c:v>
                </c:pt>
                <c:pt idx="857">
                  <c:v>224.779844</c:v>
                </c:pt>
                <c:pt idx="858">
                  <c:v>122.872624</c:v>
                </c:pt>
                <c:pt idx="859">
                  <c:v>187.44521399999999</c:v>
                </c:pt>
                <c:pt idx="860">
                  <c:v>151.27445599999999</c:v>
                </c:pt>
                <c:pt idx="861">
                  <c:v>152.95823200000001</c:v>
                </c:pt>
                <c:pt idx="862">
                  <c:v>131.163129</c:v>
                </c:pt>
                <c:pt idx="863">
                  <c:v>112.225281</c:v>
                </c:pt>
                <c:pt idx="864">
                  <c:v>172.264286</c:v>
                </c:pt>
                <c:pt idx="865">
                  <c:v>201.254032</c:v>
                </c:pt>
                <c:pt idx="866">
                  <c:v>183.485716</c:v>
                </c:pt>
                <c:pt idx="867">
                  <c:v>146.17371700000001</c:v>
                </c:pt>
                <c:pt idx="868">
                  <c:v>155.432143</c:v>
                </c:pt>
                <c:pt idx="869">
                  <c:v>177.86710299999999</c:v>
                </c:pt>
                <c:pt idx="870">
                  <c:v>108.494773</c:v>
                </c:pt>
                <c:pt idx="871">
                  <c:v>281.337444</c:v>
                </c:pt>
                <c:pt idx="872">
                  <c:v>159.11748600000001</c:v>
                </c:pt>
                <c:pt idx="873">
                  <c:v>167.99936199999999</c:v>
                </c:pt>
                <c:pt idx="874">
                  <c:v>115.014674</c:v>
                </c:pt>
                <c:pt idx="875">
                  <c:v>236.4</c:v>
                </c:pt>
                <c:pt idx="876">
                  <c:v>166.37147100000001</c:v>
                </c:pt>
                <c:pt idx="877">
                  <c:v>130.201899</c:v>
                </c:pt>
                <c:pt idx="878">
                  <c:v>198.57667699999999</c:v>
                </c:pt>
                <c:pt idx="879">
                  <c:v>207.42236800000001</c:v>
                </c:pt>
                <c:pt idx="880">
                  <c:v>166.48539199999999</c:v>
                </c:pt>
                <c:pt idx="881">
                  <c:v>153.693375</c:v>
                </c:pt>
                <c:pt idx="882">
                  <c:v>131.1832</c:v>
                </c:pt>
                <c:pt idx="883">
                  <c:v>170.24375699999999</c:v>
                </c:pt>
                <c:pt idx="884">
                  <c:v>84.311417000000006</c:v>
                </c:pt>
                <c:pt idx="885">
                  <c:v>152.21731700000001</c:v>
                </c:pt>
                <c:pt idx="886">
                  <c:v>186.96432999999999</c:v>
                </c:pt>
                <c:pt idx="887">
                  <c:v>158.512584</c:v>
                </c:pt>
                <c:pt idx="888">
                  <c:v>230.48863600000001</c:v>
                </c:pt>
                <c:pt idx="889">
                  <c:v>204.57664199999999</c:v>
                </c:pt>
                <c:pt idx="890">
                  <c:v>142.46713500000001</c:v>
                </c:pt>
                <c:pt idx="891">
                  <c:v>164.46428599999999</c:v>
                </c:pt>
                <c:pt idx="892">
                  <c:v>171.70677800000001</c:v>
                </c:pt>
                <c:pt idx="893">
                  <c:v>133.35262499999999</c:v>
                </c:pt>
                <c:pt idx="894">
                  <c:v>225.38181800000001</c:v>
                </c:pt>
                <c:pt idx="895">
                  <c:v>107.658754</c:v>
                </c:pt>
                <c:pt idx="896">
                  <c:v>155.08953500000001</c:v>
                </c:pt>
                <c:pt idx="897">
                  <c:v>199.50225599999999</c:v>
                </c:pt>
                <c:pt idx="898">
                  <c:v>112.832449</c:v>
                </c:pt>
                <c:pt idx="899">
                  <c:v>162.76317399999999</c:v>
                </c:pt>
                <c:pt idx="900">
                  <c:v>223.21153799999999</c:v>
                </c:pt>
                <c:pt idx="901">
                  <c:v>150.596957</c:v>
                </c:pt>
                <c:pt idx="902">
                  <c:v>178.73736199999999</c:v>
                </c:pt>
                <c:pt idx="903">
                  <c:v>174.01002700000001</c:v>
                </c:pt>
                <c:pt idx="904">
                  <c:v>170.384311</c:v>
                </c:pt>
                <c:pt idx="905">
                  <c:v>159.197168</c:v>
                </c:pt>
                <c:pt idx="906">
                  <c:v>157.93642800000001</c:v>
                </c:pt>
                <c:pt idx="907">
                  <c:v>174.16703899999999</c:v>
                </c:pt>
                <c:pt idx="908">
                  <c:v>187.46463199999999</c:v>
                </c:pt>
                <c:pt idx="909">
                  <c:v>183.74527399999999</c:v>
                </c:pt>
                <c:pt idx="910">
                  <c:v>157.95494299999999</c:v>
                </c:pt>
                <c:pt idx="911">
                  <c:v>169.489204</c:v>
                </c:pt>
                <c:pt idx="912">
                  <c:v>194.846699</c:v>
                </c:pt>
                <c:pt idx="913">
                  <c:v>163.17973000000001</c:v>
                </c:pt>
                <c:pt idx="914">
                  <c:v>152.10080600000001</c:v>
                </c:pt>
                <c:pt idx="915">
                  <c:v>151.78467599999999</c:v>
                </c:pt>
                <c:pt idx="916">
                  <c:v>202.517729</c:v>
                </c:pt>
                <c:pt idx="917">
                  <c:v>156.64196699999999</c:v>
                </c:pt>
                <c:pt idx="918">
                  <c:v>155.63816800000001</c:v>
                </c:pt>
                <c:pt idx="919">
                  <c:v>133.00272899999999</c:v>
                </c:pt>
                <c:pt idx="920">
                  <c:v>150.27480499999999</c:v>
                </c:pt>
                <c:pt idx="921">
                  <c:v>132.45451</c:v>
                </c:pt>
                <c:pt idx="922">
                  <c:v>160.56922900000001</c:v>
                </c:pt>
                <c:pt idx="923">
                  <c:v>147.55703500000001</c:v>
                </c:pt>
                <c:pt idx="924">
                  <c:v>164.95741699999999</c:v>
                </c:pt>
                <c:pt idx="925">
                  <c:v>167.58540199999999</c:v>
                </c:pt>
                <c:pt idx="926">
                  <c:v>141.57546199999999</c:v>
                </c:pt>
                <c:pt idx="927">
                  <c:v>151.81883300000001</c:v>
                </c:pt>
                <c:pt idx="928">
                  <c:v>166.63725299999999</c:v>
                </c:pt>
                <c:pt idx="929">
                  <c:v>133.02433500000001</c:v>
                </c:pt>
                <c:pt idx="930">
                  <c:v>158.86427499999999</c:v>
                </c:pt>
                <c:pt idx="931">
                  <c:v>184.368179</c:v>
                </c:pt>
                <c:pt idx="932">
                  <c:v>162.06533999999999</c:v>
                </c:pt>
                <c:pt idx="933">
                  <c:v>180.28476699999999</c:v>
                </c:pt>
                <c:pt idx="934">
                  <c:v>183.60068200000001</c:v>
                </c:pt>
                <c:pt idx="935">
                  <c:v>145.50313700000001</c:v>
                </c:pt>
                <c:pt idx="936">
                  <c:v>156.77245199999999</c:v>
                </c:pt>
                <c:pt idx="937">
                  <c:v>124.192857</c:v>
                </c:pt>
                <c:pt idx="938">
                  <c:v>158.985026</c:v>
                </c:pt>
                <c:pt idx="939">
                  <c:v>151.94335000000001</c:v>
                </c:pt>
                <c:pt idx="940">
                  <c:v>161.75005300000001</c:v>
                </c:pt>
                <c:pt idx="941">
                  <c:v>115.127273</c:v>
                </c:pt>
                <c:pt idx="942">
                  <c:v>219.91003499999999</c:v>
                </c:pt>
                <c:pt idx="943">
                  <c:v>157.59708000000001</c:v>
                </c:pt>
                <c:pt idx="944">
                  <c:v>158.301941</c:v>
                </c:pt>
                <c:pt idx="945">
                  <c:v>206.568502</c:v>
                </c:pt>
                <c:pt idx="946">
                  <c:v>153.93825799999999</c:v>
                </c:pt>
                <c:pt idx="947">
                  <c:v>196.43834899999999</c:v>
                </c:pt>
                <c:pt idx="948">
                  <c:v>173.15551300000001</c:v>
                </c:pt>
                <c:pt idx="949">
                  <c:v>159.572215</c:v>
                </c:pt>
                <c:pt idx="950">
                  <c:v>149.45141100000001</c:v>
                </c:pt>
                <c:pt idx="951">
                  <c:v>144.01890800000001</c:v>
                </c:pt>
                <c:pt idx="952">
                  <c:v>181.73761999999999</c:v>
                </c:pt>
                <c:pt idx="953">
                  <c:v>145.906597</c:v>
                </c:pt>
                <c:pt idx="954">
                  <c:v>154.49783300000001</c:v>
                </c:pt>
                <c:pt idx="955">
                  <c:v>159.70740499999999</c:v>
                </c:pt>
                <c:pt idx="956">
                  <c:v>155.31547599999999</c:v>
                </c:pt>
                <c:pt idx="957">
                  <c:v>139.255033</c:v>
                </c:pt>
                <c:pt idx="958">
                  <c:v>193.05588700000001</c:v>
                </c:pt>
                <c:pt idx="959">
                  <c:v>199.48748499999999</c:v>
                </c:pt>
                <c:pt idx="960">
                  <c:v>269.28156799999999</c:v>
                </c:pt>
                <c:pt idx="961">
                  <c:v>210.653648</c:v>
                </c:pt>
                <c:pt idx="962">
                  <c:v>180.77810299999999</c:v>
                </c:pt>
                <c:pt idx="963">
                  <c:v>104.275892</c:v>
                </c:pt>
                <c:pt idx="964">
                  <c:v>88.53622</c:v>
                </c:pt>
                <c:pt idx="965">
                  <c:v>165.001259</c:v>
                </c:pt>
                <c:pt idx="966">
                  <c:v>140.493098</c:v>
                </c:pt>
                <c:pt idx="967">
                  <c:v>201.826111</c:v>
                </c:pt>
                <c:pt idx="968">
                  <c:v>150.67478199999999</c:v>
                </c:pt>
                <c:pt idx="969">
                  <c:v>179.08024399999999</c:v>
                </c:pt>
                <c:pt idx="970">
                  <c:v>160.24435700000001</c:v>
                </c:pt>
                <c:pt idx="971">
                  <c:v>131.62039200000001</c:v>
                </c:pt>
                <c:pt idx="972">
                  <c:v>211.350741</c:v>
                </c:pt>
                <c:pt idx="973">
                  <c:v>141.25995700000001</c:v>
                </c:pt>
                <c:pt idx="974">
                  <c:v>156.23778799999999</c:v>
                </c:pt>
                <c:pt idx="975">
                  <c:v>185.94358</c:v>
                </c:pt>
                <c:pt idx="976">
                  <c:v>196.377397</c:v>
                </c:pt>
                <c:pt idx="977">
                  <c:v>184.51503199999999</c:v>
                </c:pt>
                <c:pt idx="978">
                  <c:v>250.67430999999999</c:v>
                </c:pt>
                <c:pt idx="979">
                  <c:v>192.81954300000001</c:v>
                </c:pt>
                <c:pt idx="980">
                  <c:v>111.822727</c:v>
                </c:pt>
                <c:pt idx="981">
                  <c:v>152.18897000000001</c:v>
                </c:pt>
                <c:pt idx="982">
                  <c:v>119.64929100000001</c:v>
                </c:pt>
                <c:pt idx="983">
                  <c:v>185.62992700000001</c:v>
                </c:pt>
                <c:pt idx="984">
                  <c:v>141.46968799999999</c:v>
                </c:pt>
                <c:pt idx="985">
                  <c:v>204.30897899999999</c:v>
                </c:pt>
                <c:pt idx="986">
                  <c:v>164.550141</c:v>
                </c:pt>
                <c:pt idx="987">
                  <c:v>181.90686700000001</c:v>
                </c:pt>
                <c:pt idx="988">
                  <c:v>204.215587</c:v>
                </c:pt>
                <c:pt idx="989">
                  <c:v>169.43188499999999</c:v>
                </c:pt>
                <c:pt idx="990">
                  <c:v>235.784244</c:v>
                </c:pt>
                <c:pt idx="991">
                  <c:v>146.227182</c:v>
                </c:pt>
                <c:pt idx="992">
                  <c:v>134.66110699999999</c:v>
                </c:pt>
                <c:pt idx="993">
                  <c:v>175.82592500000001</c:v>
                </c:pt>
                <c:pt idx="994">
                  <c:v>35.1</c:v>
                </c:pt>
                <c:pt idx="995">
                  <c:v>150</c:v>
                </c:pt>
                <c:pt idx="996">
                  <c:v>145.85664299999999</c:v>
                </c:pt>
                <c:pt idx="997">
                  <c:v>162.769531</c:v>
                </c:pt>
                <c:pt idx="998">
                  <c:v>136.14017999999999</c:v>
                </c:pt>
                <c:pt idx="999">
                  <c:v>191.667754</c:v>
                </c:pt>
                <c:pt idx="1000">
                  <c:v>183.23767599999999</c:v>
                </c:pt>
                <c:pt idx="1001">
                  <c:v>276.47050300000001</c:v>
                </c:pt>
                <c:pt idx="1002">
                  <c:v>138.066405</c:v>
                </c:pt>
                <c:pt idx="1003">
                  <c:v>163.22931700000001</c:v>
                </c:pt>
                <c:pt idx="1004">
                  <c:v>178.95129600000001</c:v>
                </c:pt>
                <c:pt idx="1005">
                  <c:v>152.91576800000001</c:v>
                </c:pt>
                <c:pt idx="1006">
                  <c:v>169.32416599999999</c:v>
                </c:pt>
                <c:pt idx="1007">
                  <c:v>137.52789300000001</c:v>
                </c:pt>
                <c:pt idx="1008">
                  <c:v>190.74522400000001</c:v>
                </c:pt>
                <c:pt idx="1009">
                  <c:v>133.547583</c:v>
                </c:pt>
                <c:pt idx="1010">
                  <c:v>136.45034799999999</c:v>
                </c:pt>
                <c:pt idx="1011">
                  <c:v>135.014611</c:v>
                </c:pt>
                <c:pt idx="1012">
                  <c:v>193.281702</c:v>
                </c:pt>
                <c:pt idx="1013">
                  <c:v>162.57200599999999</c:v>
                </c:pt>
                <c:pt idx="1014">
                  <c:v>172.11363600000001</c:v>
                </c:pt>
                <c:pt idx="1015">
                  <c:v>161.683527</c:v>
                </c:pt>
                <c:pt idx="1016">
                  <c:v>168.28058799999999</c:v>
                </c:pt>
                <c:pt idx="1017">
                  <c:v>173.93673000000001</c:v>
                </c:pt>
                <c:pt idx="1018">
                  <c:v>137.40857099999999</c:v>
                </c:pt>
                <c:pt idx="1019">
                  <c:v>247.37288000000001</c:v>
                </c:pt>
                <c:pt idx="1020">
                  <c:v>173.944975</c:v>
                </c:pt>
                <c:pt idx="1021">
                  <c:v>187.87820099999999</c:v>
                </c:pt>
                <c:pt idx="1022">
                  <c:v>143.24642800000001</c:v>
                </c:pt>
                <c:pt idx="1023">
                  <c:v>197.735116</c:v>
                </c:pt>
                <c:pt idx="1024">
                  <c:v>196.77983900000001</c:v>
                </c:pt>
                <c:pt idx="1025">
                  <c:v>191.671288</c:v>
                </c:pt>
                <c:pt idx="1026">
                  <c:v>150.34635800000001</c:v>
                </c:pt>
                <c:pt idx="1027">
                  <c:v>159.64379199999999</c:v>
                </c:pt>
                <c:pt idx="1028">
                  <c:v>164.610871</c:v>
                </c:pt>
                <c:pt idx="1029">
                  <c:v>122.287205</c:v>
                </c:pt>
                <c:pt idx="1030">
                  <c:v>164.673642</c:v>
                </c:pt>
                <c:pt idx="1031">
                  <c:v>169.548686</c:v>
                </c:pt>
                <c:pt idx="1032">
                  <c:v>121.265395</c:v>
                </c:pt>
                <c:pt idx="1033">
                  <c:v>133.41647</c:v>
                </c:pt>
                <c:pt idx="1034">
                  <c:v>174.826596</c:v>
                </c:pt>
                <c:pt idx="1035">
                  <c:v>251.61363600000001</c:v>
                </c:pt>
                <c:pt idx="1036">
                  <c:v>165.31111999999999</c:v>
                </c:pt>
                <c:pt idx="1037">
                  <c:v>183.166237</c:v>
                </c:pt>
                <c:pt idx="1038">
                  <c:v>130.56388899999999</c:v>
                </c:pt>
                <c:pt idx="1039">
                  <c:v>140.20437799999999</c:v>
                </c:pt>
                <c:pt idx="1040">
                  <c:v>170.092207</c:v>
                </c:pt>
                <c:pt idx="1041">
                  <c:v>159.113169</c:v>
                </c:pt>
                <c:pt idx="1042">
                  <c:v>203.50933900000001</c:v>
                </c:pt>
                <c:pt idx="1043">
                  <c:v>95.875714000000002</c:v>
                </c:pt>
                <c:pt idx="1044">
                  <c:v>166.77236199999999</c:v>
                </c:pt>
                <c:pt idx="1045">
                  <c:v>107.11122</c:v>
                </c:pt>
                <c:pt idx="1046">
                  <c:v>131.36004399999999</c:v>
                </c:pt>
                <c:pt idx="1047">
                  <c:v>157.56976800000001</c:v>
                </c:pt>
                <c:pt idx="1048">
                  <c:v>176.08456000000001</c:v>
                </c:pt>
                <c:pt idx="1049">
                  <c:v>127.072732</c:v>
                </c:pt>
                <c:pt idx="1050">
                  <c:v>119.10658100000001</c:v>
                </c:pt>
                <c:pt idx="1051">
                  <c:v>180.860625</c:v>
                </c:pt>
                <c:pt idx="1052">
                  <c:v>78.519495000000006</c:v>
                </c:pt>
                <c:pt idx="1053">
                  <c:v>229.94016199999999</c:v>
                </c:pt>
                <c:pt idx="1054">
                  <c:v>154.21175099999999</c:v>
                </c:pt>
                <c:pt idx="1055">
                  <c:v>128.63657000000001</c:v>
                </c:pt>
                <c:pt idx="1056">
                  <c:v>143.374697</c:v>
                </c:pt>
                <c:pt idx="1057">
                  <c:v>306.835443</c:v>
                </c:pt>
                <c:pt idx="1058">
                  <c:v>166.67974599999999</c:v>
                </c:pt>
                <c:pt idx="1059">
                  <c:v>118.914962</c:v>
                </c:pt>
                <c:pt idx="1060">
                  <c:v>202.00505799999999</c:v>
                </c:pt>
                <c:pt idx="1061">
                  <c:v>145.63806099999999</c:v>
                </c:pt>
                <c:pt idx="1062">
                  <c:v>181.32995199999999</c:v>
                </c:pt>
                <c:pt idx="1063">
                  <c:v>185.523403</c:v>
                </c:pt>
                <c:pt idx="1064">
                  <c:v>134.46082100000001</c:v>
                </c:pt>
                <c:pt idx="1065">
                  <c:v>144.23839899999999</c:v>
                </c:pt>
                <c:pt idx="1066">
                  <c:v>233.01666700000001</c:v>
                </c:pt>
                <c:pt idx="1067">
                  <c:v>168.36497499999999</c:v>
                </c:pt>
                <c:pt idx="1068">
                  <c:v>122.181093</c:v>
                </c:pt>
                <c:pt idx="1069">
                  <c:v>150.138147</c:v>
                </c:pt>
                <c:pt idx="1070">
                  <c:v>98.548715000000001</c:v>
                </c:pt>
                <c:pt idx="1071">
                  <c:v>141.46950200000001</c:v>
                </c:pt>
                <c:pt idx="1072">
                  <c:v>214.044038</c:v>
                </c:pt>
                <c:pt idx="1073">
                  <c:v>152.62567300000001</c:v>
                </c:pt>
                <c:pt idx="1074">
                  <c:v>132.96420699999999</c:v>
                </c:pt>
                <c:pt idx="1075">
                  <c:v>145.045872</c:v>
                </c:pt>
                <c:pt idx="1076">
                  <c:v>143.58261300000001</c:v>
                </c:pt>
                <c:pt idx="1077">
                  <c:v>231.355861</c:v>
                </c:pt>
                <c:pt idx="1078">
                  <c:v>129.00535099999999</c:v>
                </c:pt>
                <c:pt idx="1079">
                  <c:v>102</c:v>
                </c:pt>
                <c:pt idx="1080">
                  <c:v>265.384615</c:v>
                </c:pt>
                <c:pt idx="1081">
                  <c:v>187.5</c:v>
                </c:pt>
              </c:numCache>
            </c:numRef>
          </c:xVal>
          <c:yVal>
            <c:numRef>
              <c:f>Fig.3!$H$2:$H$1407</c:f>
              <c:numCache>
                <c:formatCode>0.00_ </c:formatCode>
                <c:ptCount val="1406"/>
                <c:pt idx="0">
                  <c:v>10.684117000000001</c:v>
                </c:pt>
                <c:pt idx="1">
                  <c:v>10.659687</c:v>
                </c:pt>
                <c:pt idx="2">
                  <c:v>10.501281000000001</c:v>
                </c:pt>
                <c:pt idx="3">
                  <c:v>10.5</c:v>
                </c:pt>
                <c:pt idx="4">
                  <c:v>10.5</c:v>
                </c:pt>
                <c:pt idx="5">
                  <c:v>10.362500000000001</c:v>
                </c:pt>
                <c:pt idx="6">
                  <c:v>10.199662</c:v>
                </c:pt>
                <c:pt idx="7">
                  <c:v>10.17</c:v>
                </c:pt>
                <c:pt idx="8">
                  <c:v>10.13809</c:v>
                </c:pt>
                <c:pt idx="9">
                  <c:v>10.011744999999999</c:v>
                </c:pt>
                <c:pt idx="10">
                  <c:v>9.9375</c:v>
                </c:pt>
                <c:pt idx="11">
                  <c:v>9.8800939999999997</c:v>
                </c:pt>
                <c:pt idx="12">
                  <c:v>9.811674</c:v>
                </c:pt>
                <c:pt idx="13">
                  <c:v>9.8073499999999996</c:v>
                </c:pt>
                <c:pt idx="14">
                  <c:v>9.7894740000000002</c:v>
                </c:pt>
                <c:pt idx="15">
                  <c:v>9.7844920000000002</c:v>
                </c:pt>
                <c:pt idx="16">
                  <c:v>9.7837499999999995</c:v>
                </c:pt>
                <c:pt idx="17">
                  <c:v>9.7221770000000003</c:v>
                </c:pt>
                <c:pt idx="18">
                  <c:v>9.6665130000000001</c:v>
                </c:pt>
                <c:pt idx="19">
                  <c:v>9.6078139999999994</c:v>
                </c:pt>
                <c:pt idx="20">
                  <c:v>9.5748639999999998</c:v>
                </c:pt>
                <c:pt idx="21">
                  <c:v>9.5261259999999996</c:v>
                </c:pt>
                <c:pt idx="22">
                  <c:v>9.4961070000000003</c:v>
                </c:pt>
                <c:pt idx="23">
                  <c:v>9.4953210000000006</c:v>
                </c:pt>
                <c:pt idx="24">
                  <c:v>9.4827130000000004</c:v>
                </c:pt>
                <c:pt idx="25">
                  <c:v>9.4624349999999993</c:v>
                </c:pt>
                <c:pt idx="26">
                  <c:v>9.4602439999999994</c:v>
                </c:pt>
                <c:pt idx="27">
                  <c:v>9.444286</c:v>
                </c:pt>
                <c:pt idx="28">
                  <c:v>9.4398090000000003</c:v>
                </c:pt>
                <c:pt idx="29">
                  <c:v>9.4258039999999994</c:v>
                </c:pt>
                <c:pt idx="30">
                  <c:v>9.4258039999999994</c:v>
                </c:pt>
                <c:pt idx="31">
                  <c:v>9.4038459999999997</c:v>
                </c:pt>
                <c:pt idx="32">
                  <c:v>9.3861869999999996</c:v>
                </c:pt>
                <c:pt idx="33">
                  <c:v>9.3741289999999999</c:v>
                </c:pt>
                <c:pt idx="34">
                  <c:v>9.3729940000000003</c:v>
                </c:pt>
                <c:pt idx="35">
                  <c:v>9.3375850000000007</c:v>
                </c:pt>
                <c:pt idx="36">
                  <c:v>9.3357489999999999</c:v>
                </c:pt>
                <c:pt idx="37">
                  <c:v>9.3211259999999996</c:v>
                </c:pt>
                <c:pt idx="38">
                  <c:v>9.3071610000000007</c:v>
                </c:pt>
                <c:pt idx="39">
                  <c:v>9.3061330000000009</c:v>
                </c:pt>
                <c:pt idx="40">
                  <c:v>9.2995800000000006</c:v>
                </c:pt>
                <c:pt idx="41">
                  <c:v>9.2917290000000001</c:v>
                </c:pt>
                <c:pt idx="42">
                  <c:v>9.2848260000000007</c:v>
                </c:pt>
                <c:pt idx="43">
                  <c:v>9.2843830000000001</c:v>
                </c:pt>
                <c:pt idx="44">
                  <c:v>9.262302</c:v>
                </c:pt>
                <c:pt idx="45">
                  <c:v>9.244605</c:v>
                </c:pt>
                <c:pt idx="46">
                  <c:v>9.2408239999999999</c:v>
                </c:pt>
                <c:pt idx="47">
                  <c:v>9.2293269999999996</c:v>
                </c:pt>
                <c:pt idx="48">
                  <c:v>9.211017</c:v>
                </c:pt>
                <c:pt idx="49">
                  <c:v>9.2030860000000008</c:v>
                </c:pt>
                <c:pt idx="50">
                  <c:v>9.1986840000000001</c:v>
                </c:pt>
                <c:pt idx="51">
                  <c:v>9.1863360000000007</c:v>
                </c:pt>
                <c:pt idx="52">
                  <c:v>9.1813559999999992</c:v>
                </c:pt>
                <c:pt idx="53">
                  <c:v>9.1668009999999995</c:v>
                </c:pt>
                <c:pt idx="54">
                  <c:v>9.1459440000000001</c:v>
                </c:pt>
                <c:pt idx="55">
                  <c:v>9.1335639999999998</c:v>
                </c:pt>
                <c:pt idx="56">
                  <c:v>9.1155000000000008</c:v>
                </c:pt>
                <c:pt idx="57">
                  <c:v>9.1137929999999994</c:v>
                </c:pt>
                <c:pt idx="58">
                  <c:v>9.1111409999999999</c:v>
                </c:pt>
                <c:pt idx="59">
                  <c:v>9.1040659999999995</c:v>
                </c:pt>
                <c:pt idx="60">
                  <c:v>9.1020000000000003</c:v>
                </c:pt>
                <c:pt idx="61">
                  <c:v>9.0886359999999993</c:v>
                </c:pt>
                <c:pt idx="62">
                  <c:v>9.0819050000000008</c:v>
                </c:pt>
                <c:pt idx="63">
                  <c:v>9.0548359999999999</c:v>
                </c:pt>
                <c:pt idx="64">
                  <c:v>9.0523330000000009</c:v>
                </c:pt>
                <c:pt idx="65">
                  <c:v>9.0276530000000008</c:v>
                </c:pt>
                <c:pt idx="66">
                  <c:v>9.0139390000000006</c:v>
                </c:pt>
                <c:pt idx="67">
                  <c:v>9.0123370000000005</c:v>
                </c:pt>
                <c:pt idx="68">
                  <c:v>9</c:v>
                </c:pt>
                <c:pt idx="69">
                  <c:v>9</c:v>
                </c:pt>
                <c:pt idx="70">
                  <c:v>9</c:v>
                </c:pt>
                <c:pt idx="71">
                  <c:v>8.9922889999999995</c:v>
                </c:pt>
                <c:pt idx="72">
                  <c:v>8.9896550000000008</c:v>
                </c:pt>
                <c:pt idx="73">
                  <c:v>8.9866279999999996</c:v>
                </c:pt>
                <c:pt idx="74">
                  <c:v>8.9766779999999997</c:v>
                </c:pt>
                <c:pt idx="75">
                  <c:v>8.970027</c:v>
                </c:pt>
                <c:pt idx="76">
                  <c:v>8.963768</c:v>
                </c:pt>
                <c:pt idx="77">
                  <c:v>8.9634149999999995</c:v>
                </c:pt>
                <c:pt idx="78">
                  <c:v>8.9430060000000005</c:v>
                </c:pt>
                <c:pt idx="79">
                  <c:v>8.9408560000000001</c:v>
                </c:pt>
                <c:pt idx="80">
                  <c:v>8.93459</c:v>
                </c:pt>
                <c:pt idx="81">
                  <c:v>8.9323460000000008</c:v>
                </c:pt>
                <c:pt idx="82">
                  <c:v>8.9297869999999993</c:v>
                </c:pt>
                <c:pt idx="83">
                  <c:v>8.9219819999999999</c:v>
                </c:pt>
                <c:pt idx="84">
                  <c:v>8.9140449999999998</c:v>
                </c:pt>
                <c:pt idx="85">
                  <c:v>8.9133119999999995</c:v>
                </c:pt>
                <c:pt idx="86">
                  <c:v>8.9132929999999995</c:v>
                </c:pt>
                <c:pt idx="87">
                  <c:v>8.8961539999999992</c:v>
                </c:pt>
                <c:pt idx="88">
                  <c:v>8.8914690000000007</c:v>
                </c:pt>
                <c:pt idx="89">
                  <c:v>8.8615309999999994</c:v>
                </c:pt>
                <c:pt idx="90">
                  <c:v>8.8598309999999998</c:v>
                </c:pt>
                <c:pt idx="91">
                  <c:v>8.8583499999999997</c:v>
                </c:pt>
                <c:pt idx="92">
                  <c:v>8.8561929999999993</c:v>
                </c:pt>
                <c:pt idx="93">
                  <c:v>8.8529020000000003</c:v>
                </c:pt>
                <c:pt idx="94">
                  <c:v>8.851934</c:v>
                </c:pt>
                <c:pt idx="95">
                  <c:v>8.841844</c:v>
                </c:pt>
                <c:pt idx="96">
                  <c:v>8.8218750000000004</c:v>
                </c:pt>
                <c:pt idx="97">
                  <c:v>8.8184579999999997</c:v>
                </c:pt>
                <c:pt idx="98">
                  <c:v>8.8125</c:v>
                </c:pt>
                <c:pt idx="99">
                  <c:v>8.8052200000000003</c:v>
                </c:pt>
                <c:pt idx="100">
                  <c:v>8.7999030000000005</c:v>
                </c:pt>
                <c:pt idx="101">
                  <c:v>8.7929899999999996</c:v>
                </c:pt>
                <c:pt idx="102">
                  <c:v>8.7872489999999992</c:v>
                </c:pt>
                <c:pt idx="103">
                  <c:v>8.7775599999999994</c:v>
                </c:pt>
                <c:pt idx="104">
                  <c:v>8.7702390000000001</c:v>
                </c:pt>
                <c:pt idx="105">
                  <c:v>8.7670589999999997</c:v>
                </c:pt>
                <c:pt idx="106">
                  <c:v>8.7608110000000003</c:v>
                </c:pt>
                <c:pt idx="107">
                  <c:v>8.7589279999999992</c:v>
                </c:pt>
                <c:pt idx="108">
                  <c:v>8.75</c:v>
                </c:pt>
                <c:pt idx="109">
                  <c:v>8.75</c:v>
                </c:pt>
                <c:pt idx="110">
                  <c:v>8.7499070000000003</c:v>
                </c:pt>
                <c:pt idx="111">
                  <c:v>8.7460920000000009</c:v>
                </c:pt>
                <c:pt idx="112">
                  <c:v>8.7407029999999999</c:v>
                </c:pt>
                <c:pt idx="113">
                  <c:v>8.7337500000000006</c:v>
                </c:pt>
                <c:pt idx="114">
                  <c:v>8.733098</c:v>
                </c:pt>
                <c:pt idx="115">
                  <c:v>8.7329720000000002</c:v>
                </c:pt>
                <c:pt idx="116">
                  <c:v>8.7277780000000007</c:v>
                </c:pt>
                <c:pt idx="117">
                  <c:v>8.7277780000000007</c:v>
                </c:pt>
                <c:pt idx="118">
                  <c:v>8.7204750000000004</c:v>
                </c:pt>
                <c:pt idx="119">
                  <c:v>8.7003350000000008</c:v>
                </c:pt>
                <c:pt idx="120">
                  <c:v>8.6999999999999993</c:v>
                </c:pt>
                <c:pt idx="121">
                  <c:v>8.6938779999999998</c:v>
                </c:pt>
                <c:pt idx="122">
                  <c:v>8.6886790000000005</c:v>
                </c:pt>
                <c:pt idx="123">
                  <c:v>8.6848100000000006</c:v>
                </c:pt>
                <c:pt idx="124">
                  <c:v>8.6758500000000005</c:v>
                </c:pt>
                <c:pt idx="125">
                  <c:v>8.673</c:v>
                </c:pt>
                <c:pt idx="126">
                  <c:v>8.6701169999999994</c:v>
                </c:pt>
                <c:pt idx="127">
                  <c:v>8.6691280000000006</c:v>
                </c:pt>
                <c:pt idx="128">
                  <c:v>8.6673720000000003</c:v>
                </c:pt>
                <c:pt idx="129">
                  <c:v>8.6639940000000006</c:v>
                </c:pt>
                <c:pt idx="130">
                  <c:v>8.6532479999999996</c:v>
                </c:pt>
                <c:pt idx="131">
                  <c:v>8.6514710000000008</c:v>
                </c:pt>
                <c:pt idx="132">
                  <c:v>8.6478300000000008</c:v>
                </c:pt>
                <c:pt idx="133">
                  <c:v>8.6476620000000004</c:v>
                </c:pt>
                <c:pt idx="134">
                  <c:v>8.6455800000000007</c:v>
                </c:pt>
                <c:pt idx="135">
                  <c:v>8.6453360000000004</c:v>
                </c:pt>
                <c:pt idx="136">
                  <c:v>8.6302190000000003</c:v>
                </c:pt>
                <c:pt idx="137">
                  <c:v>8.6223910000000004</c:v>
                </c:pt>
                <c:pt idx="138">
                  <c:v>8.6012459999999997</c:v>
                </c:pt>
                <c:pt idx="139">
                  <c:v>8.6</c:v>
                </c:pt>
                <c:pt idx="140">
                  <c:v>8.5874410000000001</c:v>
                </c:pt>
                <c:pt idx="141">
                  <c:v>8.5857170000000007</c:v>
                </c:pt>
                <c:pt idx="142">
                  <c:v>8.5795840000000005</c:v>
                </c:pt>
                <c:pt idx="143">
                  <c:v>8.5792319999999993</c:v>
                </c:pt>
                <c:pt idx="144">
                  <c:v>8.5748979999999992</c:v>
                </c:pt>
                <c:pt idx="145">
                  <c:v>8.5630410000000001</c:v>
                </c:pt>
                <c:pt idx="146">
                  <c:v>8.5580630000000006</c:v>
                </c:pt>
                <c:pt idx="147">
                  <c:v>8.5500480000000003</c:v>
                </c:pt>
                <c:pt idx="148">
                  <c:v>8.5500000000000007</c:v>
                </c:pt>
                <c:pt idx="149">
                  <c:v>8.5484869999999997</c:v>
                </c:pt>
                <c:pt idx="150">
                  <c:v>8.5482490000000002</c:v>
                </c:pt>
                <c:pt idx="151">
                  <c:v>8.5425000000000004</c:v>
                </c:pt>
                <c:pt idx="152">
                  <c:v>8.529522</c:v>
                </c:pt>
                <c:pt idx="153">
                  <c:v>8.5272780000000008</c:v>
                </c:pt>
                <c:pt idx="154">
                  <c:v>8.5205990000000007</c:v>
                </c:pt>
                <c:pt idx="155">
                  <c:v>8.5130769999999991</c:v>
                </c:pt>
                <c:pt idx="156">
                  <c:v>8.5004399999999993</c:v>
                </c:pt>
                <c:pt idx="157">
                  <c:v>8.4857530000000008</c:v>
                </c:pt>
                <c:pt idx="158">
                  <c:v>8.4710260000000002</c:v>
                </c:pt>
                <c:pt idx="159">
                  <c:v>8.4620490000000004</c:v>
                </c:pt>
                <c:pt idx="160">
                  <c:v>8.4524369999999998</c:v>
                </c:pt>
                <c:pt idx="161">
                  <c:v>8.4432980000000004</c:v>
                </c:pt>
                <c:pt idx="162">
                  <c:v>8.4405940000000008</c:v>
                </c:pt>
                <c:pt idx="163">
                  <c:v>8.4311240000000005</c:v>
                </c:pt>
                <c:pt idx="164">
                  <c:v>8.4286879999999993</c:v>
                </c:pt>
                <c:pt idx="165">
                  <c:v>8.4274710000000006</c:v>
                </c:pt>
                <c:pt idx="166">
                  <c:v>8.4137299999999993</c:v>
                </c:pt>
                <c:pt idx="167">
                  <c:v>8.4072300000000002</c:v>
                </c:pt>
                <c:pt idx="168">
                  <c:v>8.3962140000000005</c:v>
                </c:pt>
                <c:pt idx="169">
                  <c:v>8.3962140000000005</c:v>
                </c:pt>
                <c:pt idx="170">
                  <c:v>8.3830200000000001</c:v>
                </c:pt>
                <c:pt idx="171">
                  <c:v>8.3828840000000007</c:v>
                </c:pt>
                <c:pt idx="172">
                  <c:v>8.3819149999999993</c:v>
                </c:pt>
                <c:pt idx="173">
                  <c:v>8.3816299999999995</c:v>
                </c:pt>
                <c:pt idx="174">
                  <c:v>8.3779050000000002</c:v>
                </c:pt>
                <c:pt idx="175">
                  <c:v>8.3777469999999994</c:v>
                </c:pt>
                <c:pt idx="176">
                  <c:v>8.3743809999999996</c:v>
                </c:pt>
                <c:pt idx="177">
                  <c:v>8.3599730000000001</c:v>
                </c:pt>
                <c:pt idx="178">
                  <c:v>8.3566669999999998</c:v>
                </c:pt>
                <c:pt idx="179">
                  <c:v>8.3527170000000002</c:v>
                </c:pt>
                <c:pt idx="180">
                  <c:v>8.3448349999999998</c:v>
                </c:pt>
                <c:pt idx="181">
                  <c:v>8.3402480000000008</c:v>
                </c:pt>
                <c:pt idx="182">
                  <c:v>8.3380539999999996</c:v>
                </c:pt>
                <c:pt idx="183">
                  <c:v>8.3286429999999996</c:v>
                </c:pt>
                <c:pt idx="184">
                  <c:v>8.3261400000000005</c:v>
                </c:pt>
                <c:pt idx="185">
                  <c:v>8.3249999999999993</c:v>
                </c:pt>
                <c:pt idx="186">
                  <c:v>8.3228670000000005</c:v>
                </c:pt>
                <c:pt idx="187">
                  <c:v>8.3181820000000002</c:v>
                </c:pt>
                <c:pt idx="188">
                  <c:v>8.3178789999999996</c:v>
                </c:pt>
                <c:pt idx="189">
                  <c:v>8.3175000000000008</c:v>
                </c:pt>
                <c:pt idx="190">
                  <c:v>8.3090480000000007</c:v>
                </c:pt>
                <c:pt idx="191">
                  <c:v>8.3079319999999992</c:v>
                </c:pt>
                <c:pt idx="192">
                  <c:v>8.2978559999999995</c:v>
                </c:pt>
                <c:pt idx="193">
                  <c:v>8.2961200000000002</c:v>
                </c:pt>
                <c:pt idx="194">
                  <c:v>8.2950510000000008</c:v>
                </c:pt>
                <c:pt idx="195">
                  <c:v>8.2863589999999991</c:v>
                </c:pt>
                <c:pt idx="196">
                  <c:v>8.2847679999999997</c:v>
                </c:pt>
                <c:pt idx="197">
                  <c:v>8.2832209999999993</c:v>
                </c:pt>
                <c:pt idx="198">
                  <c:v>8.2816460000000003</c:v>
                </c:pt>
                <c:pt idx="199">
                  <c:v>8.2799999999999994</c:v>
                </c:pt>
                <c:pt idx="200">
                  <c:v>8.2590409999999999</c:v>
                </c:pt>
                <c:pt idx="201">
                  <c:v>8.2585230000000003</c:v>
                </c:pt>
                <c:pt idx="202">
                  <c:v>8.2519969999999994</c:v>
                </c:pt>
                <c:pt idx="203">
                  <c:v>8.25</c:v>
                </c:pt>
                <c:pt idx="204">
                  <c:v>8.2497059999999998</c:v>
                </c:pt>
                <c:pt idx="205">
                  <c:v>8.2465879999999991</c:v>
                </c:pt>
                <c:pt idx="206">
                  <c:v>8.2453450000000004</c:v>
                </c:pt>
                <c:pt idx="207">
                  <c:v>8.2446599999999997</c:v>
                </c:pt>
                <c:pt idx="208">
                  <c:v>8.2445730000000008</c:v>
                </c:pt>
                <c:pt idx="209">
                  <c:v>8.2425449999999998</c:v>
                </c:pt>
                <c:pt idx="210">
                  <c:v>8.2399280000000008</c:v>
                </c:pt>
                <c:pt idx="211">
                  <c:v>8.2334940000000003</c:v>
                </c:pt>
                <c:pt idx="212">
                  <c:v>8.2311779999999999</c:v>
                </c:pt>
                <c:pt idx="213">
                  <c:v>8.2287400000000002</c:v>
                </c:pt>
                <c:pt idx="214">
                  <c:v>8.2207229999999996</c:v>
                </c:pt>
                <c:pt idx="215">
                  <c:v>8.2190910000000006</c:v>
                </c:pt>
                <c:pt idx="216">
                  <c:v>8.2098410000000008</c:v>
                </c:pt>
                <c:pt idx="217">
                  <c:v>8.2082280000000001</c:v>
                </c:pt>
                <c:pt idx="218">
                  <c:v>8.2006639999999997</c:v>
                </c:pt>
                <c:pt idx="219">
                  <c:v>8.1788340000000002</c:v>
                </c:pt>
                <c:pt idx="220">
                  <c:v>8.1740469999999998</c:v>
                </c:pt>
                <c:pt idx="221">
                  <c:v>8.1702549999999992</c:v>
                </c:pt>
                <c:pt idx="222">
                  <c:v>8.1681080000000001</c:v>
                </c:pt>
                <c:pt idx="223">
                  <c:v>8.1649360000000009</c:v>
                </c:pt>
                <c:pt idx="224">
                  <c:v>8.1582089999999994</c:v>
                </c:pt>
                <c:pt idx="225">
                  <c:v>8.1549999999999994</c:v>
                </c:pt>
                <c:pt idx="226">
                  <c:v>8.1535709999999995</c:v>
                </c:pt>
                <c:pt idx="227">
                  <c:v>8.1524999999999999</c:v>
                </c:pt>
                <c:pt idx="228">
                  <c:v>8.1483650000000001</c:v>
                </c:pt>
                <c:pt idx="229">
                  <c:v>8.1435049999999993</c:v>
                </c:pt>
                <c:pt idx="230">
                  <c:v>8.1410649999999993</c:v>
                </c:pt>
                <c:pt idx="231">
                  <c:v>8.1394710000000003</c:v>
                </c:pt>
                <c:pt idx="232">
                  <c:v>8.1389490000000002</c:v>
                </c:pt>
                <c:pt idx="233">
                  <c:v>8.1347450000000006</c:v>
                </c:pt>
                <c:pt idx="234">
                  <c:v>8.1323410000000003</c:v>
                </c:pt>
                <c:pt idx="235">
                  <c:v>8.1256249999999994</c:v>
                </c:pt>
                <c:pt idx="236">
                  <c:v>8.1230530000000005</c:v>
                </c:pt>
                <c:pt idx="237">
                  <c:v>8.1217480000000002</c:v>
                </c:pt>
                <c:pt idx="238">
                  <c:v>8.1203730000000007</c:v>
                </c:pt>
                <c:pt idx="239">
                  <c:v>8.1203730000000007</c:v>
                </c:pt>
                <c:pt idx="240">
                  <c:v>8.1073020000000007</c:v>
                </c:pt>
                <c:pt idx="241">
                  <c:v>8.1005029999999998</c:v>
                </c:pt>
                <c:pt idx="242">
                  <c:v>8.0940759999999994</c:v>
                </c:pt>
                <c:pt idx="243">
                  <c:v>8.0892859999999995</c:v>
                </c:pt>
                <c:pt idx="244">
                  <c:v>8.0847029999999993</c:v>
                </c:pt>
                <c:pt idx="245">
                  <c:v>8.0733940000000004</c:v>
                </c:pt>
                <c:pt idx="246">
                  <c:v>8.0714950000000005</c:v>
                </c:pt>
                <c:pt idx="247">
                  <c:v>8.0709400000000002</c:v>
                </c:pt>
                <c:pt idx="248">
                  <c:v>8.0639210000000006</c:v>
                </c:pt>
                <c:pt idx="249">
                  <c:v>8.0628799999999998</c:v>
                </c:pt>
                <c:pt idx="250">
                  <c:v>8.0622609999999995</c:v>
                </c:pt>
                <c:pt idx="251">
                  <c:v>8.0604750000000003</c:v>
                </c:pt>
                <c:pt idx="252">
                  <c:v>8.0562170000000002</c:v>
                </c:pt>
                <c:pt idx="253">
                  <c:v>8.053604</c:v>
                </c:pt>
                <c:pt idx="254">
                  <c:v>8.0458300000000005</c:v>
                </c:pt>
                <c:pt idx="255">
                  <c:v>8.0449889999999993</c:v>
                </c:pt>
                <c:pt idx="256">
                  <c:v>8.0440909999999999</c:v>
                </c:pt>
                <c:pt idx="257">
                  <c:v>8.0426330000000004</c:v>
                </c:pt>
                <c:pt idx="258">
                  <c:v>8.0317830000000008</c:v>
                </c:pt>
                <c:pt idx="259">
                  <c:v>8.0210109999999997</c:v>
                </c:pt>
                <c:pt idx="260">
                  <c:v>8.0195410000000003</c:v>
                </c:pt>
                <c:pt idx="261">
                  <c:v>8.0187179999999998</c:v>
                </c:pt>
                <c:pt idx="262">
                  <c:v>8.0120020000000007</c:v>
                </c:pt>
                <c:pt idx="263">
                  <c:v>8.0107149999999994</c:v>
                </c:pt>
                <c:pt idx="264">
                  <c:v>8.0101259999999996</c:v>
                </c:pt>
                <c:pt idx="265">
                  <c:v>8.0088299999999997</c:v>
                </c:pt>
                <c:pt idx="266">
                  <c:v>8.0068990000000007</c:v>
                </c:pt>
                <c:pt idx="267">
                  <c:v>8.0059740000000001</c:v>
                </c:pt>
                <c:pt idx="268">
                  <c:v>8.0010300000000001</c:v>
                </c:pt>
                <c:pt idx="269">
                  <c:v>8</c:v>
                </c:pt>
                <c:pt idx="270">
                  <c:v>7.9970249999999998</c:v>
                </c:pt>
                <c:pt idx="271">
                  <c:v>7.9954850000000004</c:v>
                </c:pt>
                <c:pt idx="272">
                  <c:v>7.9952909999999999</c:v>
                </c:pt>
                <c:pt idx="273">
                  <c:v>7.9936230000000004</c:v>
                </c:pt>
                <c:pt idx="274">
                  <c:v>7.9922389999999996</c:v>
                </c:pt>
                <c:pt idx="275">
                  <c:v>7.9884490000000001</c:v>
                </c:pt>
                <c:pt idx="276">
                  <c:v>7.9882809999999997</c:v>
                </c:pt>
                <c:pt idx="277">
                  <c:v>7.9877320000000003</c:v>
                </c:pt>
                <c:pt idx="278">
                  <c:v>7.9869519999999996</c:v>
                </c:pt>
                <c:pt idx="279">
                  <c:v>7.9855749999999999</c:v>
                </c:pt>
                <c:pt idx="280">
                  <c:v>7.985074</c:v>
                </c:pt>
                <c:pt idx="281">
                  <c:v>7.9785709999999996</c:v>
                </c:pt>
                <c:pt idx="282">
                  <c:v>7.9743539999999999</c:v>
                </c:pt>
                <c:pt idx="283">
                  <c:v>7.9692270000000001</c:v>
                </c:pt>
                <c:pt idx="284">
                  <c:v>7.9688809999999997</c:v>
                </c:pt>
                <c:pt idx="285">
                  <c:v>7.9516119999999999</c:v>
                </c:pt>
                <c:pt idx="286">
                  <c:v>7.9504809999999999</c:v>
                </c:pt>
                <c:pt idx="287">
                  <c:v>7.9483920000000001</c:v>
                </c:pt>
                <c:pt idx="288">
                  <c:v>7.938307</c:v>
                </c:pt>
                <c:pt idx="289">
                  <c:v>7.9332539999999998</c:v>
                </c:pt>
                <c:pt idx="290">
                  <c:v>7.9313159999999998</c:v>
                </c:pt>
                <c:pt idx="291">
                  <c:v>7.9305979999999998</c:v>
                </c:pt>
                <c:pt idx="292">
                  <c:v>7.9281360000000003</c:v>
                </c:pt>
                <c:pt idx="293">
                  <c:v>7.9279510000000002</c:v>
                </c:pt>
                <c:pt idx="294">
                  <c:v>7.9278500000000003</c:v>
                </c:pt>
                <c:pt idx="295">
                  <c:v>7.9274480000000001</c:v>
                </c:pt>
                <c:pt idx="296">
                  <c:v>7.927314</c:v>
                </c:pt>
                <c:pt idx="297">
                  <c:v>7.9256099999999998</c:v>
                </c:pt>
                <c:pt idx="298">
                  <c:v>7.9222070000000002</c:v>
                </c:pt>
                <c:pt idx="299">
                  <c:v>7.9217120000000003</c:v>
                </c:pt>
                <c:pt idx="300">
                  <c:v>7.9217120000000003</c:v>
                </c:pt>
                <c:pt idx="301">
                  <c:v>7.9179139999999997</c:v>
                </c:pt>
                <c:pt idx="302">
                  <c:v>7.910984</c:v>
                </c:pt>
                <c:pt idx="303">
                  <c:v>7.9059189999999999</c:v>
                </c:pt>
                <c:pt idx="304">
                  <c:v>7.9040520000000001</c:v>
                </c:pt>
                <c:pt idx="305">
                  <c:v>7.9014420000000003</c:v>
                </c:pt>
                <c:pt idx="306">
                  <c:v>7.89886</c:v>
                </c:pt>
                <c:pt idx="307">
                  <c:v>7.8975970000000002</c:v>
                </c:pt>
                <c:pt idx="308">
                  <c:v>7.8878339999999998</c:v>
                </c:pt>
                <c:pt idx="309">
                  <c:v>7.8878089999999998</c:v>
                </c:pt>
                <c:pt idx="310">
                  <c:v>7.8860659999999996</c:v>
                </c:pt>
                <c:pt idx="311">
                  <c:v>7.8858050000000004</c:v>
                </c:pt>
                <c:pt idx="312">
                  <c:v>7.8806830000000003</c:v>
                </c:pt>
                <c:pt idx="313">
                  <c:v>7.8769879999999999</c:v>
                </c:pt>
                <c:pt idx="314">
                  <c:v>7.8710649999999998</c:v>
                </c:pt>
                <c:pt idx="315">
                  <c:v>7.8667059999999998</c:v>
                </c:pt>
                <c:pt idx="316">
                  <c:v>7.8667059999999998</c:v>
                </c:pt>
                <c:pt idx="317">
                  <c:v>7.8558139999999996</c:v>
                </c:pt>
                <c:pt idx="318">
                  <c:v>7.8548349999999996</c:v>
                </c:pt>
                <c:pt idx="319">
                  <c:v>7.8544090000000004</c:v>
                </c:pt>
                <c:pt idx="320">
                  <c:v>7.8475580000000003</c:v>
                </c:pt>
                <c:pt idx="321">
                  <c:v>7.84755</c:v>
                </c:pt>
                <c:pt idx="322">
                  <c:v>7.8472499999999998</c:v>
                </c:pt>
                <c:pt idx="323">
                  <c:v>7.8463130000000003</c:v>
                </c:pt>
                <c:pt idx="324">
                  <c:v>7.8440479999999999</c:v>
                </c:pt>
                <c:pt idx="325">
                  <c:v>7.8438569999999999</c:v>
                </c:pt>
                <c:pt idx="326">
                  <c:v>7.8402409999999998</c:v>
                </c:pt>
                <c:pt idx="327">
                  <c:v>7.8352349999999999</c:v>
                </c:pt>
                <c:pt idx="328">
                  <c:v>7.8328540000000002</c:v>
                </c:pt>
                <c:pt idx="329">
                  <c:v>7.8250000000000002</c:v>
                </c:pt>
                <c:pt idx="330">
                  <c:v>7.8227349999999998</c:v>
                </c:pt>
                <c:pt idx="331">
                  <c:v>7.822031</c:v>
                </c:pt>
                <c:pt idx="332">
                  <c:v>7.8219130000000003</c:v>
                </c:pt>
                <c:pt idx="333">
                  <c:v>7.8214290000000002</c:v>
                </c:pt>
                <c:pt idx="334">
                  <c:v>7.8199860000000001</c:v>
                </c:pt>
                <c:pt idx="335">
                  <c:v>7.8194660000000002</c:v>
                </c:pt>
                <c:pt idx="336">
                  <c:v>7.8193020000000004</c:v>
                </c:pt>
                <c:pt idx="337">
                  <c:v>7.8167499999999999</c:v>
                </c:pt>
                <c:pt idx="338">
                  <c:v>7.8125549999999997</c:v>
                </c:pt>
                <c:pt idx="339">
                  <c:v>7.8121119999999999</c:v>
                </c:pt>
                <c:pt idx="340">
                  <c:v>7.8083080000000002</c:v>
                </c:pt>
                <c:pt idx="341">
                  <c:v>7.8080959999999999</c:v>
                </c:pt>
                <c:pt idx="342">
                  <c:v>7.8047139999999997</c:v>
                </c:pt>
                <c:pt idx="343">
                  <c:v>7.8038600000000002</c:v>
                </c:pt>
                <c:pt idx="344">
                  <c:v>7.8</c:v>
                </c:pt>
                <c:pt idx="345">
                  <c:v>7.8</c:v>
                </c:pt>
                <c:pt idx="346">
                  <c:v>7.7973420000000004</c:v>
                </c:pt>
                <c:pt idx="347">
                  <c:v>7.7929180000000002</c:v>
                </c:pt>
                <c:pt idx="348">
                  <c:v>7.7865880000000001</c:v>
                </c:pt>
                <c:pt idx="349">
                  <c:v>7.7830360000000001</c:v>
                </c:pt>
                <c:pt idx="350">
                  <c:v>7.78125</c:v>
                </c:pt>
                <c:pt idx="351">
                  <c:v>7.7803300000000002</c:v>
                </c:pt>
                <c:pt idx="352">
                  <c:v>7.7798080000000001</c:v>
                </c:pt>
                <c:pt idx="353">
                  <c:v>7.7754880000000002</c:v>
                </c:pt>
                <c:pt idx="354">
                  <c:v>7.7678570000000002</c:v>
                </c:pt>
                <c:pt idx="355">
                  <c:v>7.7658630000000004</c:v>
                </c:pt>
                <c:pt idx="356">
                  <c:v>7.7653030000000003</c:v>
                </c:pt>
                <c:pt idx="357">
                  <c:v>7.7612160000000001</c:v>
                </c:pt>
                <c:pt idx="358">
                  <c:v>7.7582190000000004</c:v>
                </c:pt>
                <c:pt idx="359">
                  <c:v>7.7556260000000004</c:v>
                </c:pt>
                <c:pt idx="360">
                  <c:v>7.7498399999999998</c:v>
                </c:pt>
                <c:pt idx="361">
                  <c:v>7.7496869999999998</c:v>
                </c:pt>
                <c:pt idx="362">
                  <c:v>7.7382559999999998</c:v>
                </c:pt>
                <c:pt idx="363">
                  <c:v>7.7376709999999997</c:v>
                </c:pt>
                <c:pt idx="364">
                  <c:v>7.7350000000000003</c:v>
                </c:pt>
                <c:pt idx="365">
                  <c:v>7.7333800000000004</c:v>
                </c:pt>
                <c:pt idx="366">
                  <c:v>7.7285259999999996</c:v>
                </c:pt>
                <c:pt idx="367">
                  <c:v>7.7191179999999999</c:v>
                </c:pt>
                <c:pt idx="368">
                  <c:v>7.7142860000000004</c:v>
                </c:pt>
                <c:pt idx="369">
                  <c:v>7.7060389999999996</c:v>
                </c:pt>
                <c:pt idx="370">
                  <c:v>7.6968310000000004</c:v>
                </c:pt>
                <c:pt idx="371">
                  <c:v>7.6954760000000002</c:v>
                </c:pt>
                <c:pt idx="372">
                  <c:v>7.6937660000000001</c:v>
                </c:pt>
                <c:pt idx="373">
                  <c:v>7.692806</c:v>
                </c:pt>
                <c:pt idx="374">
                  <c:v>7.6871700000000001</c:v>
                </c:pt>
                <c:pt idx="375">
                  <c:v>7.6839430000000002</c:v>
                </c:pt>
                <c:pt idx="376">
                  <c:v>7.6815059999999997</c:v>
                </c:pt>
                <c:pt idx="377">
                  <c:v>7.6776920000000004</c:v>
                </c:pt>
                <c:pt idx="378">
                  <c:v>7.6755750000000003</c:v>
                </c:pt>
                <c:pt idx="379">
                  <c:v>7.6751300000000002</c:v>
                </c:pt>
                <c:pt idx="380">
                  <c:v>7.6748349999999999</c:v>
                </c:pt>
                <c:pt idx="381">
                  <c:v>7.6736230000000001</c:v>
                </c:pt>
                <c:pt idx="382">
                  <c:v>7.671055</c:v>
                </c:pt>
                <c:pt idx="383">
                  <c:v>7.6705019999999999</c:v>
                </c:pt>
                <c:pt idx="384">
                  <c:v>7.6701090000000001</c:v>
                </c:pt>
                <c:pt idx="385">
                  <c:v>7.666004</c:v>
                </c:pt>
                <c:pt idx="386">
                  <c:v>7.6556059999999997</c:v>
                </c:pt>
                <c:pt idx="387">
                  <c:v>7.6544639999999999</c:v>
                </c:pt>
                <c:pt idx="388">
                  <c:v>7.6403179999999997</c:v>
                </c:pt>
                <c:pt idx="389">
                  <c:v>7.6388449999999999</c:v>
                </c:pt>
                <c:pt idx="390">
                  <c:v>7.6387939999999999</c:v>
                </c:pt>
                <c:pt idx="391">
                  <c:v>7.6380160000000004</c:v>
                </c:pt>
                <c:pt idx="392">
                  <c:v>7.6359849999999998</c:v>
                </c:pt>
                <c:pt idx="393">
                  <c:v>7.6358329999999999</c:v>
                </c:pt>
                <c:pt idx="394">
                  <c:v>7.6305129999999997</c:v>
                </c:pt>
                <c:pt idx="395">
                  <c:v>7.6300369999999997</c:v>
                </c:pt>
                <c:pt idx="396">
                  <c:v>7.6298859999999999</c:v>
                </c:pt>
                <c:pt idx="397">
                  <c:v>7.6293340000000001</c:v>
                </c:pt>
                <c:pt idx="398">
                  <c:v>7.6260620000000001</c:v>
                </c:pt>
                <c:pt idx="399">
                  <c:v>7.623259</c:v>
                </c:pt>
                <c:pt idx="400">
                  <c:v>7.6198069999999998</c:v>
                </c:pt>
                <c:pt idx="401">
                  <c:v>7.6187880000000003</c:v>
                </c:pt>
                <c:pt idx="402">
                  <c:v>7.61625</c:v>
                </c:pt>
                <c:pt idx="403">
                  <c:v>7.6142859999999999</c:v>
                </c:pt>
                <c:pt idx="404">
                  <c:v>7.6111060000000004</c:v>
                </c:pt>
                <c:pt idx="405">
                  <c:v>7.60832</c:v>
                </c:pt>
                <c:pt idx="406">
                  <c:v>7.6043370000000001</c:v>
                </c:pt>
                <c:pt idx="407">
                  <c:v>7.6025130000000001</c:v>
                </c:pt>
                <c:pt idx="408">
                  <c:v>7.6</c:v>
                </c:pt>
                <c:pt idx="409">
                  <c:v>7.5990570000000002</c:v>
                </c:pt>
                <c:pt idx="410">
                  <c:v>7.5983330000000002</c:v>
                </c:pt>
                <c:pt idx="411">
                  <c:v>7.5980210000000001</c:v>
                </c:pt>
                <c:pt idx="412">
                  <c:v>7.5905440000000004</c:v>
                </c:pt>
                <c:pt idx="413">
                  <c:v>7.5801550000000004</c:v>
                </c:pt>
                <c:pt idx="414">
                  <c:v>7.5751720000000002</c:v>
                </c:pt>
                <c:pt idx="415">
                  <c:v>7.5750000000000002</c:v>
                </c:pt>
                <c:pt idx="416">
                  <c:v>7.5715579999999996</c:v>
                </c:pt>
                <c:pt idx="417">
                  <c:v>7.5651380000000001</c:v>
                </c:pt>
                <c:pt idx="418">
                  <c:v>7.5598229999999997</c:v>
                </c:pt>
                <c:pt idx="419">
                  <c:v>7.5597190000000003</c:v>
                </c:pt>
                <c:pt idx="420">
                  <c:v>7.5573490000000003</c:v>
                </c:pt>
                <c:pt idx="421">
                  <c:v>7.5561959999999999</c:v>
                </c:pt>
                <c:pt idx="422">
                  <c:v>7.5524139999999997</c:v>
                </c:pt>
                <c:pt idx="423">
                  <c:v>7.5464089999999997</c:v>
                </c:pt>
                <c:pt idx="424">
                  <c:v>7.5405480000000003</c:v>
                </c:pt>
                <c:pt idx="425">
                  <c:v>7.5350599999999996</c:v>
                </c:pt>
                <c:pt idx="426">
                  <c:v>7.532273</c:v>
                </c:pt>
                <c:pt idx="427">
                  <c:v>7.5322459999999998</c:v>
                </c:pt>
                <c:pt idx="428">
                  <c:v>7.5298049999999996</c:v>
                </c:pt>
                <c:pt idx="429">
                  <c:v>7.5285710000000003</c:v>
                </c:pt>
                <c:pt idx="430">
                  <c:v>7.526764</c:v>
                </c:pt>
                <c:pt idx="431">
                  <c:v>7.5264309999999996</c:v>
                </c:pt>
                <c:pt idx="432">
                  <c:v>7.5262500000000001</c:v>
                </c:pt>
                <c:pt idx="433">
                  <c:v>7.5227909999999998</c:v>
                </c:pt>
                <c:pt idx="434">
                  <c:v>7.5208719999999998</c:v>
                </c:pt>
                <c:pt idx="435">
                  <c:v>7.5200360000000002</c:v>
                </c:pt>
                <c:pt idx="436">
                  <c:v>7.5159219999999998</c:v>
                </c:pt>
                <c:pt idx="437">
                  <c:v>7.5157160000000003</c:v>
                </c:pt>
                <c:pt idx="438">
                  <c:v>7.5139230000000001</c:v>
                </c:pt>
                <c:pt idx="439">
                  <c:v>7.513128</c:v>
                </c:pt>
                <c:pt idx="440">
                  <c:v>7.5129849999999996</c:v>
                </c:pt>
                <c:pt idx="441">
                  <c:v>7.5087729999999997</c:v>
                </c:pt>
                <c:pt idx="442">
                  <c:v>7.5086459999999997</c:v>
                </c:pt>
                <c:pt idx="443">
                  <c:v>7.5068609999999998</c:v>
                </c:pt>
                <c:pt idx="444">
                  <c:v>7.5045219999999997</c:v>
                </c:pt>
                <c:pt idx="445">
                  <c:v>7.5044950000000004</c:v>
                </c:pt>
                <c:pt idx="446">
                  <c:v>7.5002849999999999</c:v>
                </c:pt>
                <c:pt idx="447">
                  <c:v>7.5</c:v>
                </c:pt>
                <c:pt idx="448">
                  <c:v>7.5</c:v>
                </c:pt>
                <c:pt idx="449">
                  <c:v>7.4967550000000003</c:v>
                </c:pt>
                <c:pt idx="450">
                  <c:v>7.494885</c:v>
                </c:pt>
                <c:pt idx="451">
                  <c:v>7.489541</c:v>
                </c:pt>
                <c:pt idx="452">
                  <c:v>7.4875600000000002</c:v>
                </c:pt>
                <c:pt idx="453">
                  <c:v>7.4823639999999996</c:v>
                </c:pt>
                <c:pt idx="454">
                  <c:v>7.4811639999999997</c:v>
                </c:pt>
                <c:pt idx="455">
                  <c:v>7.4798960000000001</c:v>
                </c:pt>
                <c:pt idx="456">
                  <c:v>7.4786250000000001</c:v>
                </c:pt>
                <c:pt idx="457">
                  <c:v>7.4746949999999996</c:v>
                </c:pt>
                <c:pt idx="458">
                  <c:v>7.4743149999999998</c:v>
                </c:pt>
                <c:pt idx="459">
                  <c:v>7.4731500000000004</c:v>
                </c:pt>
                <c:pt idx="460">
                  <c:v>7.4687919999999997</c:v>
                </c:pt>
                <c:pt idx="461">
                  <c:v>7.4678570000000004</c:v>
                </c:pt>
                <c:pt idx="462">
                  <c:v>7.463883</c:v>
                </c:pt>
                <c:pt idx="463">
                  <c:v>7.4636440000000004</c:v>
                </c:pt>
                <c:pt idx="464">
                  <c:v>7.4634130000000001</c:v>
                </c:pt>
                <c:pt idx="465">
                  <c:v>7.4622609999999998</c:v>
                </c:pt>
                <c:pt idx="466">
                  <c:v>7.4488640000000004</c:v>
                </c:pt>
                <c:pt idx="467">
                  <c:v>7.446955</c:v>
                </c:pt>
                <c:pt idx="468">
                  <c:v>7.4426940000000004</c:v>
                </c:pt>
                <c:pt idx="469">
                  <c:v>7.4413669999999996</c:v>
                </c:pt>
                <c:pt idx="470">
                  <c:v>7.4405549999999998</c:v>
                </c:pt>
                <c:pt idx="471">
                  <c:v>7.4364090000000003</c:v>
                </c:pt>
                <c:pt idx="472">
                  <c:v>7.4344390000000002</c:v>
                </c:pt>
                <c:pt idx="473">
                  <c:v>7.434202</c:v>
                </c:pt>
                <c:pt idx="474">
                  <c:v>7.432747</c:v>
                </c:pt>
                <c:pt idx="475">
                  <c:v>7.4323300000000003</c:v>
                </c:pt>
                <c:pt idx="476">
                  <c:v>7.424804</c:v>
                </c:pt>
                <c:pt idx="477">
                  <c:v>7.4214289999999998</c:v>
                </c:pt>
                <c:pt idx="478">
                  <c:v>7.4199950000000001</c:v>
                </c:pt>
                <c:pt idx="479">
                  <c:v>7.416976</c:v>
                </c:pt>
                <c:pt idx="480">
                  <c:v>7.4085349999999996</c:v>
                </c:pt>
                <c:pt idx="481">
                  <c:v>7.4067259999999999</c:v>
                </c:pt>
                <c:pt idx="482">
                  <c:v>7.4067259999999999</c:v>
                </c:pt>
                <c:pt idx="483">
                  <c:v>7.4024530000000004</c:v>
                </c:pt>
                <c:pt idx="484">
                  <c:v>7.401446</c:v>
                </c:pt>
                <c:pt idx="485">
                  <c:v>7.4004130000000004</c:v>
                </c:pt>
                <c:pt idx="486">
                  <c:v>7.399089</c:v>
                </c:pt>
                <c:pt idx="487">
                  <c:v>7.3980240000000004</c:v>
                </c:pt>
                <c:pt idx="488">
                  <c:v>7.3974289999999998</c:v>
                </c:pt>
                <c:pt idx="489">
                  <c:v>7.3956970000000002</c:v>
                </c:pt>
                <c:pt idx="490">
                  <c:v>7.3901820000000003</c:v>
                </c:pt>
                <c:pt idx="491">
                  <c:v>7.3812249999999997</c:v>
                </c:pt>
                <c:pt idx="492">
                  <c:v>7.3766179999999997</c:v>
                </c:pt>
                <c:pt idx="493">
                  <c:v>7.3746270000000003</c:v>
                </c:pt>
                <c:pt idx="494">
                  <c:v>7.374244</c:v>
                </c:pt>
                <c:pt idx="495">
                  <c:v>7.3705769999999999</c:v>
                </c:pt>
                <c:pt idx="496">
                  <c:v>7.3695830000000004</c:v>
                </c:pt>
                <c:pt idx="497">
                  <c:v>7.3671850000000001</c:v>
                </c:pt>
                <c:pt idx="498">
                  <c:v>7.3669560000000001</c:v>
                </c:pt>
                <c:pt idx="499">
                  <c:v>7.3535539999999999</c:v>
                </c:pt>
                <c:pt idx="500">
                  <c:v>7.3511110000000004</c:v>
                </c:pt>
                <c:pt idx="501">
                  <c:v>7.3450030000000002</c:v>
                </c:pt>
                <c:pt idx="502">
                  <c:v>7.3440940000000001</c:v>
                </c:pt>
                <c:pt idx="503">
                  <c:v>7.3440479999999999</c:v>
                </c:pt>
                <c:pt idx="504">
                  <c:v>7.3422840000000003</c:v>
                </c:pt>
                <c:pt idx="505">
                  <c:v>7.3400350000000003</c:v>
                </c:pt>
                <c:pt idx="506">
                  <c:v>7.34</c:v>
                </c:pt>
                <c:pt idx="507">
                  <c:v>7.339912</c:v>
                </c:pt>
                <c:pt idx="508">
                  <c:v>7.337898</c:v>
                </c:pt>
                <c:pt idx="509">
                  <c:v>7.3339790000000002</c:v>
                </c:pt>
                <c:pt idx="510">
                  <c:v>7.333971</c:v>
                </c:pt>
                <c:pt idx="511">
                  <c:v>7.332541</c:v>
                </c:pt>
                <c:pt idx="512">
                  <c:v>7.326765</c:v>
                </c:pt>
                <c:pt idx="513">
                  <c:v>7.3211500000000003</c:v>
                </c:pt>
                <c:pt idx="514">
                  <c:v>7.3204229999999999</c:v>
                </c:pt>
                <c:pt idx="515">
                  <c:v>7.3090729999999997</c:v>
                </c:pt>
                <c:pt idx="516">
                  <c:v>7.3074630000000003</c:v>
                </c:pt>
                <c:pt idx="517">
                  <c:v>7.3055690000000002</c:v>
                </c:pt>
                <c:pt idx="518">
                  <c:v>7.3032709999999996</c:v>
                </c:pt>
                <c:pt idx="519">
                  <c:v>7.3006180000000001</c:v>
                </c:pt>
                <c:pt idx="520">
                  <c:v>7.3004850000000001</c:v>
                </c:pt>
                <c:pt idx="521">
                  <c:v>7.3001230000000001</c:v>
                </c:pt>
                <c:pt idx="522">
                  <c:v>7.2996340000000002</c:v>
                </c:pt>
                <c:pt idx="523">
                  <c:v>7.2975000000000003</c:v>
                </c:pt>
                <c:pt idx="524">
                  <c:v>7.2959820000000004</c:v>
                </c:pt>
                <c:pt idx="525">
                  <c:v>7.2931850000000003</c:v>
                </c:pt>
                <c:pt idx="526">
                  <c:v>7.2922750000000001</c:v>
                </c:pt>
                <c:pt idx="527">
                  <c:v>7.2909230000000003</c:v>
                </c:pt>
                <c:pt idx="528">
                  <c:v>7.2891399999999997</c:v>
                </c:pt>
                <c:pt idx="529">
                  <c:v>7.286149</c:v>
                </c:pt>
                <c:pt idx="530">
                  <c:v>7.2784449999999996</c:v>
                </c:pt>
                <c:pt idx="531">
                  <c:v>7.277895</c:v>
                </c:pt>
                <c:pt idx="532">
                  <c:v>7.2762690000000001</c:v>
                </c:pt>
                <c:pt idx="533">
                  <c:v>7.2749110000000003</c:v>
                </c:pt>
                <c:pt idx="534">
                  <c:v>7.2744900000000001</c:v>
                </c:pt>
                <c:pt idx="535">
                  <c:v>7.2744289999999996</c:v>
                </c:pt>
                <c:pt idx="536">
                  <c:v>7.2730030000000001</c:v>
                </c:pt>
                <c:pt idx="537">
                  <c:v>7.2705209999999996</c:v>
                </c:pt>
                <c:pt idx="538">
                  <c:v>7.2704259999999996</c:v>
                </c:pt>
                <c:pt idx="539">
                  <c:v>7.2681839999999998</c:v>
                </c:pt>
                <c:pt idx="540">
                  <c:v>7.2649499999999998</c:v>
                </c:pt>
                <c:pt idx="541">
                  <c:v>7.2648840000000003</c:v>
                </c:pt>
                <c:pt idx="542">
                  <c:v>7.2617510000000003</c:v>
                </c:pt>
                <c:pt idx="543">
                  <c:v>7.2586969999999997</c:v>
                </c:pt>
                <c:pt idx="544">
                  <c:v>7.2579089999999997</c:v>
                </c:pt>
                <c:pt idx="545">
                  <c:v>7.2575830000000003</c:v>
                </c:pt>
                <c:pt idx="546">
                  <c:v>7.2569439999999998</c:v>
                </c:pt>
                <c:pt idx="547">
                  <c:v>7.2552099999999999</c:v>
                </c:pt>
                <c:pt idx="548">
                  <c:v>7.2535290000000003</c:v>
                </c:pt>
                <c:pt idx="549">
                  <c:v>7.2529050000000002</c:v>
                </c:pt>
                <c:pt idx="550">
                  <c:v>7.25129</c:v>
                </c:pt>
                <c:pt idx="551">
                  <c:v>7.25</c:v>
                </c:pt>
                <c:pt idx="552">
                  <c:v>7.25</c:v>
                </c:pt>
                <c:pt idx="553">
                  <c:v>7.2465140000000003</c:v>
                </c:pt>
                <c:pt idx="554">
                  <c:v>7.2457859999999998</c:v>
                </c:pt>
                <c:pt idx="555">
                  <c:v>7.238988</c:v>
                </c:pt>
                <c:pt idx="556">
                  <c:v>7.2388440000000003</c:v>
                </c:pt>
                <c:pt idx="557">
                  <c:v>7.2365700000000004</c:v>
                </c:pt>
                <c:pt idx="558">
                  <c:v>7.2358460000000004</c:v>
                </c:pt>
                <c:pt idx="559">
                  <c:v>7.2311269999999999</c:v>
                </c:pt>
                <c:pt idx="560">
                  <c:v>7.2293750000000001</c:v>
                </c:pt>
                <c:pt idx="561">
                  <c:v>7.2289469999999998</c:v>
                </c:pt>
                <c:pt idx="562">
                  <c:v>7.2219519999999999</c:v>
                </c:pt>
                <c:pt idx="563">
                  <c:v>7.2198630000000001</c:v>
                </c:pt>
                <c:pt idx="564">
                  <c:v>7.2171130000000003</c:v>
                </c:pt>
                <c:pt idx="565">
                  <c:v>7.2166439999999996</c:v>
                </c:pt>
                <c:pt idx="566">
                  <c:v>7.2125859999999999</c:v>
                </c:pt>
                <c:pt idx="567">
                  <c:v>7.20749</c:v>
                </c:pt>
                <c:pt idx="568">
                  <c:v>7.2046609999999998</c:v>
                </c:pt>
                <c:pt idx="569">
                  <c:v>7.2005340000000002</c:v>
                </c:pt>
                <c:pt idx="570">
                  <c:v>7.1984459999999997</c:v>
                </c:pt>
                <c:pt idx="571">
                  <c:v>7.1958520000000004</c:v>
                </c:pt>
                <c:pt idx="572">
                  <c:v>7.1928419999999997</c:v>
                </c:pt>
                <c:pt idx="573">
                  <c:v>7.1921039999999996</c:v>
                </c:pt>
                <c:pt idx="574">
                  <c:v>7.1913539999999996</c:v>
                </c:pt>
                <c:pt idx="575">
                  <c:v>7.1909080000000003</c:v>
                </c:pt>
                <c:pt idx="576">
                  <c:v>7.1881709999999996</c:v>
                </c:pt>
                <c:pt idx="577">
                  <c:v>7.1872249999999998</c:v>
                </c:pt>
                <c:pt idx="578">
                  <c:v>7.1862940000000002</c:v>
                </c:pt>
                <c:pt idx="579">
                  <c:v>7.1850360000000002</c:v>
                </c:pt>
                <c:pt idx="580">
                  <c:v>7.1848080000000003</c:v>
                </c:pt>
                <c:pt idx="581">
                  <c:v>7.1827649999999998</c:v>
                </c:pt>
                <c:pt idx="582">
                  <c:v>7.1800259999999998</c:v>
                </c:pt>
                <c:pt idx="583">
                  <c:v>7.1790060000000002</c:v>
                </c:pt>
                <c:pt idx="584">
                  <c:v>7.1789500000000004</c:v>
                </c:pt>
                <c:pt idx="585">
                  <c:v>7.1777959999999998</c:v>
                </c:pt>
                <c:pt idx="586">
                  <c:v>7.1761359999999996</c:v>
                </c:pt>
                <c:pt idx="587">
                  <c:v>7.1746509999999999</c:v>
                </c:pt>
                <c:pt idx="588">
                  <c:v>7.1703039999999998</c:v>
                </c:pt>
                <c:pt idx="589">
                  <c:v>7.1693179999999996</c:v>
                </c:pt>
                <c:pt idx="590">
                  <c:v>7.1687500000000002</c:v>
                </c:pt>
                <c:pt idx="591">
                  <c:v>7.1664339999999997</c:v>
                </c:pt>
                <c:pt idx="592">
                  <c:v>7.1618219999999999</c:v>
                </c:pt>
                <c:pt idx="593">
                  <c:v>7.1616249999999999</c:v>
                </c:pt>
                <c:pt idx="594">
                  <c:v>7.1597900000000001</c:v>
                </c:pt>
                <c:pt idx="595">
                  <c:v>7.1563330000000001</c:v>
                </c:pt>
                <c:pt idx="596">
                  <c:v>7.1546060000000002</c:v>
                </c:pt>
                <c:pt idx="597">
                  <c:v>7.1533199999999999</c:v>
                </c:pt>
                <c:pt idx="598">
                  <c:v>7.1480319999999997</c:v>
                </c:pt>
                <c:pt idx="599">
                  <c:v>7.1464470000000002</c:v>
                </c:pt>
                <c:pt idx="600">
                  <c:v>7.1454389999999997</c:v>
                </c:pt>
                <c:pt idx="601">
                  <c:v>7.1421869999999998</c:v>
                </c:pt>
                <c:pt idx="602">
                  <c:v>7.1393380000000004</c:v>
                </c:pt>
                <c:pt idx="603">
                  <c:v>7.139011</c:v>
                </c:pt>
                <c:pt idx="604">
                  <c:v>7.1380809999999997</c:v>
                </c:pt>
                <c:pt idx="605">
                  <c:v>7.1368479999999996</c:v>
                </c:pt>
                <c:pt idx="606">
                  <c:v>7.1333380000000002</c:v>
                </c:pt>
                <c:pt idx="607">
                  <c:v>7.1318229999999998</c:v>
                </c:pt>
                <c:pt idx="608">
                  <c:v>7.1253690000000001</c:v>
                </c:pt>
                <c:pt idx="609">
                  <c:v>7.1231179999999998</c:v>
                </c:pt>
                <c:pt idx="610">
                  <c:v>7.1182030000000003</c:v>
                </c:pt>
                <c:pt idx="611">
                  <c:v>7.1179800000000002</c:v>
                </c:pt>
                <c:pt idx="612">
                  <c:v>7.1123419999999999</c:v>
                </c:pt>
                <c:pt idx="613">
                  <c:v>7.1048650000000002</c:v>
                </c:pt>
                <c:pt idx="614">
                  <c:v>7.1045309999999997</c:v>
                </c:pt>
                <c:pt idx="615">
                  <c:v>7.1032570000000002</c:v>
                </c:pt>
                <c:pt idx="616">
                  <c:v>7.0974659999999998</c:v>
                </c:pt>
                <c:pt idx="617">
                  <c:v>7.0928209999999998</c:v>
                </c:pt>
                <c:pt idx="618">
                  <c:v>7.0886469999999999</c:v>
                </c:pt>
                <c:pt idx="619">
                  <c:v>7.0845219999999998</c:v>
                </c:pt>
                <c:pt idx="620">
                  <c:v>7.0827390000000001</c:v>
                </c:pt>
                <c:pt idx="621">
                  <c:v>7.0735150000000004</c:v>
                </c:pt>
                <c:pt idx="622">
                  <c:v>7.0692209999999998</c:v>
                </c:pt>
                <c:pt idx="623">
                  <c:v>7.0664610000000003</c:v>
                </c:pt>
                <c:pt idx="624">
                  <c:v>7.0603619999999996</c:v>
                </c:pt>
                <c:pt idx="625">
                  <c:v>7.0594729999999997</c:v>
                </c:pt>
                <c:pt idx="626">
                  <c:v>7.0537010000000002</c:v>
                </c:pt>
                <c:pt idx="627">
                  <c:v>7.0534520000000001</c:v>
                </c:pt>
                <c:pt idx="628">
                  <c:v>7.0499840000000003</c:v>
                </c:pt>
                <c:pt idx="629">
                  <c:v>7.0489030000000001</c:v>
                </c:pt>
                <c:pt idx="630">
                  <c:v>7.0422130000000003</c:v>
                </c:pt>
                <c:pt idx="631">
                  <c:v>7.0421779999999998</c:v>
                </c:pt>
                <c:pt idx="632">
                  <c:v>7.0414870000000001</c:v>
                </c:pt>
                <c:pt idx="633">
                  <c:v>7.0361219999999998</c:v>
                </c:pt>
                <c:pt idx="634">
                  <c:v>7.0345040000000001</c:v>
                </c:pt>
                <c:pt idx="635">
                  <c:v>7.0309660000000003</c:v>
                </c:pt>
                <c:pt idx="636">
                  <c:v>7.0308460000000004</c:v>
                </c:pt>
                <c:pt idx="637">
                  <c:v>7.0287709999999999</c:v>
                </c:pt>
                <c:pt idx="638">
                  <c:v>7.0257449999999997</c:v>
                </c:pt>
                <c:pt idx="639">
                  <c:v>7.0188889999999997</c:v>
                </c:pt>
                <c:pt idx="640">
                  <c:v>7.0172600000000003</c:v>
                </c:pt>
                <c:pt idx="641">
                  <c:v>7.0172290000000004</c:v>
                </c:pt>
                <c:pt idx="642">
                  <c:v>7.0131819999999996</c:v>
                </c:pt>
                <c:pt idx="643">
                  <c:v>7.0122929999999997</c:v>
                </c:pt>
                <c:pt idx="644">
                  <c:v>7.0088419999999996</c:v>
                </c:pt>
                <c:pt idx="645">
                  <c:v>7.0078129999999996</c:v>
                </c:pt>
                <c:pt idx="646">
                  <c:v>7.0070100000000002</c:v>
                </c:pt>
                <c:pt idx="647">
                  <c:v>7.0068469999999996</c:v>
                </c:pt>
                <c:pt idx="648">
                  <c:v>7.0037250000000002</c:v>
                </c:pt>
                <c:pt idx="649">
                  <c:v>7.0031619999999997</c:v>
                </c:pt>
                <c:pt idx="650">
                  <c:v>7.0006360000000001</c:v>
                </c:pt>
                <c:pt idx="651">
                  <c:v>7.0004799999999996</c:v>
                </c:pt>
                <c:pt idx="652">
                  <c:v>6.9974999999999996</c:v>
                </c:pt>
                <c:pt idx="653">
                  <c:v>6.9967420000000002</c:v>
                </c:pt>
                <c:pt idx="654">
                  <c:v>6.9888890000000004</c:v>
                </c:pt>
                <c:pt idx="655">
                  <c:v>6.9861789999999999</c:v>
                </c:pt>
                <c:pt idx="656">
                  <c:v>6.9818559999999996</c:v>
                </c:pt>
                <c:pt idx="657">
                  <c:v>6.9802809999999997</c:v>
                </c:pt>
                <c:pt idx="658">
                  <c:v>6.9799959999999999</c:v>
                </c:pt>
                <c:pt idx="659">
                  <c:v>6.9799610000000003</c:v>
                </c:pt>
                <c:pt idx="660">
                  <c:v>6.9777719999999999</c:v>
                </c:pt>
                <c:pt idx="661">
                  <c:v>6.9770919999999998</c:v>
                </c:pt>
                <c:pt idx="662">
                  <c:v>6.9742749999999996</c:v>
                </c:pt>
                <c:pt idx="663">
                  <c:v>6.9712120000000004</c:v>
                </c:pt>
                <c:pt idx="664">
                  <c:v>6.9698859999999998</c:v>
                </c:pt>
                <c:pt idx="665">
                  <c:v>6.968731</c:v>
                </c:pt>
                <c:pt idx="666">
                  <c:v>6.9673340000000001</c:v>
                </c:pt>
                <c:pt idx="667">
                  <c:v>6.9655950000000004</c:v>
                </c:pt>
                <c:pt idx="668">
                  <c:v>6.9631449999999999</c:v>
                </c:pt>
                <c:pt idx="669">
                  <c:v>6.9626219999999996</c:v>
                </c:pt>
                <c:pt idx="670">
                  <c:v>6.951225</c:v>
                </c:pt>
                <c:pt idx="671">
                  <c:v>6.95</c:v>
                </c:pt>
                <c:pt idx="672">
                  <c:v>6.9478520000000001</c:v>
                </c:pt>
                <c:pt idx="673">
                  <c:v>6.9441179999999996</c:v>
                </c:pt>
                <c:pt idx="674">
                  <c:v>6.9428580000000002</c:v>
                </c:pt>
                <c:pt idx="675">
                  <c:v>6.9391939999999996</c:v>
                </c:pt>
                <c:pt idx="676">
                  <c:v>6.9288400000000001</c:v>
                </c:pt>
                <c:pt idx="677">
                  <c:v>6.9279289999999998</c:v>
                </c:pt>
                <c:pt idx="678">
                  <c:v>6.9269230000000004</c:v>
                </c:pt>
                <c:pt idx="679">
                  <c:v>6.9243050000000004</c:v>
                </c:pt>
                <c:pt idx="680">
                  <c:v>6.9234150000000003</c:v>
                </c:pt>
                <c:pt idx="681">
                  <c:v>6.9216870000000004</c:v>
                </c:pt>
                <c:pt idx="682">
                  <c:v>6.9109639999999999</c:v>
                </c:pt>
                <c:pt idx="683">
                  <c:v>6.9107599999999998</c:v>
                </c:pt>
                <c:pt idx="684">
                  <c:v>6.9104650000000003</c:v>
                </c:pt>
                <c:pt idx="685">
                  <c:v>6.9</c:v>
                </c:pt>
                <c:pt idx="686">
                  <c:v>6.8993929999999999</c:v>
                </c:pt>
                <c:pt idx="687">
                  <c:v>6.8973240000000002</c:v>
                </c:pt>
                <c:pt idx="688">
                  <c:v>6.8963260000000002</c:v>
                </c:pt>
                <c:pt idx="689">
                  <c:v>6.8957139999999999</c:v>
                </c:pt>
                <c:pt idx="690">
                  <c:v>6.8942490000000003</c:v>
                </c:pt>
                <c:pt idx="691">
                  <c:v>6.8938550000000003</c:v>
                </c:pt>
                <c:pt idx="692">
                  <c:v>6.8928500000000001</c:v>
                </c:pt>
                <c:pt idx="693">
                  <c:v>6.8857189999999999</c:v>
                </c:pt>
                <c:pt idx="694">
                  <c:v>6.8848890000000003</c:v>
                </c:pt>
                <c:pt idx="695">
                  <c:v>6.8846579999999999</c:v>
                </c:pt>
                <c:pt idx="696">
                  <c:v>6.8821079999999997</c:v>
                </c:pt>
                <c:pt idx="697">
                  <c:v>6.8819889999999999</c:v>
                </c:pt>
                <c:pt idx="698">
                  <c:v>6.878838</c:v>
                </c:pt>
                <c:pt idx="699">
                  <c:v>6.8750669999999996</c:v>
                </c:pt>
                <c:pt idx="700">
                  <c:v>6.8705360000000004</c:v>
                </c:pt>
                <c:pt idx="701">
                  <c:v>6.8678629999999998</c:v>
                </c:pt>
                <c:pt idx="702">
                  <c:v>6.8651799999999996</c:v>
                </c:pt>
                <c:pt idx="703">
                  <c:v>6.8631500000000001</c:v>
                </c:pt>
                <c:pt idx="704">
                  <c:v>6.8623669999999999</c:v>
                </c:pt>
                <c:pt idx="705">
                  <c:v>6.8593299999999999</c:v>
                </c:pt>
                <c:pt idx="706">
                  <c:v>6.8581859999999999</c:v>
                </c:pt>
                <c:pt idx="707">
                  <c:v>6.8578099999999997</c:v>
                </c:pt>
                <c:pt idx="708">
                  <c:v>6.8566130000000003</c:v>
                </c:pt>
                <c:pt idx="709">
                  <c:v>6.8554750000000002</c:v>
                </c:pt>
                <c:pt idx="710">
                  <c:v>6.8550000000000004</c:v>
                </c:pt>
                <c:pt idx="711">
                  <c:v>6.8537619999999997</c:v>
                </c:pt>
                <c:pt idx="712">
                  <c:v>6.8481930000000002</c:v>
                </c:pt>
                <c:pt idx="713">
                  <c:v>6.8474630000000003</c:v>
                </c:pt>
                <c:pt idx="714">
                  <c:v>6.8474349999999999</c:v>
                </c:pt>
                <c:pt idx="715">
                  <c:v>6.845701</c:v>
                </c:pt>
                <c:pt idx="716">
                  <c:v>6.8426869999999997</c:v>
                </c:pt>
                <c:pt idx="717">
                  <c:v>6.8414219999999997</c:v>
                </c:pt>
                <c:pt idx="718">
                  <c:v>6.8391849999999996</c:v>
                </c:pt>
                <c:pt idx="719">
                  <c:v>6.8390409999999999</c:v>
                </c:pt>
                <c:pt idx="720">
                  <c:v>6.8367570000000004</c:v>
                </c:pt>
                <c:pt idx="721">
                  <c:v>6.8358270000000001</c:v>
                </c:pt>
                <c:pt idx="722">
                  <c:v>6.8318620000000001</c:v>
                </c:pt>
                <c:pt idx="723">
                  <c:v>6.8295519999999996</c:v>
                </c:pt>
                <c:pt idx="724">
                  <c:v>6.8291659999999998</c:v>
                </c:pt>
                <c:pt idx="725">
                  <c:v>6.828837</c:v>
                </c:pt>
                <c:pt idx="726">
                  <c:v>6.8267150000000001</c:v>
                </c:pt>
                <c:pt idx="727">
                  <c:v>6.825469</c:v>
                </c:pt>
                <c:pt idx="728">
                  <c:v>6.8178570000000001</c:v>
                </c:pt>
                <c:pt idx="729">
                  <c:v>6.8169890000000004</c:v>
                </c:pt>
                <c:pt idx="730">
                  <c:v>6.8161560000000003</c:v>
                </c:pt>
                <c:pt idx="731">
                  <c:v>6.8148669999999996</c:v>
                </c:pt>
                <c:pt idx="732">
                  <c:v>6.8133569999999999</c:v>
                </c:pt>
                <c:pt idx="733">
                  <c:v>6.8109929999999999</c:v>
                </c:pt>
                <c:pt idx="734">
                  <c:v>6.8099439999999998</c:v>
                </c:pt>
                <c:pt idx="735">
                  <c:v>6.8079549999999998</c:v>
                </c:pt>
                <c:pt idx="736">
                  <c:v>6.803731</c:v>
                </c:pt>
                <c:pt idx="737">
                  <c:v>6.8026</c:v>
                </c:pt>
                <c:pt idx="738">
                  <c:v>6.7999409999999996</c:v>
                </c:pt>
                <c:pt idx="739">
                  <c:v>6.7949999999999999</c:v>
                </c:pt>
                <c:pt idx="740">
                  <c:v>6.7913309999999996</c:v>
                </c:pt>
                <c:pt idx="741">
                  <c:v>6.7896369999999999</c:v>
                </c:pt>
                <c:pt idx="742">
                  <c:v>6.7829300000000003</c:v>
                </c:pt>
                <c:pt idx="743">
                  <c:v>6.7805669999999996</c:v>
                </c:pt>
                <c:pt idx="744">
                  <c:v>6.7804900000000004</c:v>
                </c:pt>
                <c:pt idx="745">
                  <c:v>6.7761630000000004</c:v>
                </c:pt>
                <c:pt idx="746">
                  <c:v>6.7758430000000001</c:v>
                </c:pt>
                <c:pt idx="747">
                  <c:v>6.7751809999999999</c:v>
                </c:pt>
                <c:pt idx="748">
                  <c:v>6.7740299999999998</c:v>
                </c:pt>
                <c:pt idx="749">
                  <c:v>6.7726319999999998</c:v>
                </c:pt>
                <c:pt idx="750">
                  <c:v>6.7681800000000001</c:v>
                </c:pt>
                <c:pt idx="751">
                  <c:v>6.7669969999999999</c:v>
                </c:pt>
                <c:pt idx="752">
                  <c:v>6.7663950000000002</c:v>
                </c:pt>
                <c:pt idx="753">
                  <c:v>6.7647110000000001</c:v>
                </c:pt>
                <c:pt idx="754">
                  <c:v>6.7604680000000004</c:v>
                </c:pt>
                <c:pt idx="755">
                  <c:v>6.7603720000000003</c:v>
                </c:pt>
                <c:pt idx="756">
                  <c:v>6.7580900000000002</c:v>
                </c:pt>
                <c:pt idx="757">
                  <c:v>6.7550520000000001</c:v>
                </c:pt>
                <c:pt idx="758">
                  <c:v>6.7549669999999997</c:v>
                </c:pt>
                <c:pt idx="759">
                  <c:v>6.7520959999999999</c:v>
                </c:pt>
                <c:pt idx="760">
                  <c:v>6.7518909999999996</c:v>
                </c:pt>
                <c:pt idx="761">
                  <c:v>6.7514019999999997</c:v>
                </c:pt>
                <c:pt idx="762">
                  <c:v>6.7503349999999998</c:v>
                </c:pt>
                <c:pt idx="763">
                  <c:v>6.75</c:v>
                </c:pt>
                <c:pt idx="764">
                  <c:v>6.7411019999999997</c:v>
                </c:pt>
                <c:pt idx="765">
                  <c:v>6.7407529999999998</c:v>
                </c:pt>
                <c:pt idx="766">
                  <c:v>6.7392859999999999</c:v>
                </c:pt>
                <c:pt idx="767">
                  <c:v>6.7384430000000002</c:v>
                </c:pt>
                <c:pt idx="768">
                  <c:v>6.7376589999999998</c:v>
                </c:pt>
                <c:pt idx="769">
                  <c:v>6.7373060000000002</c:v>
                </c:pt>
                <c:pt idx="770">
                  <c:v>6.728396</c:v>
                </c:pt>
                <c:pt idx="771">
                  <c:v>6.7181430000000004</c:v>
                </c:pt>
                <c:pt idx="772">
                  <c:v>6.7152779999999996</c:v>
                </c:pt>
                <c:pt idx="773">
                  <c:v>6.7106750000000002</c:v>
                </c:pt>
                <c:pt idx="774">
                  <c:v>6.7083690000000002</c:v>
                </c:pt>
                <c:pt idx="775">
                  <c:v>6.7022560000000002</c:v>
                </c:pt>
                <c:pt idx="776">
                  <c:v>6.7020369999999998</c:v>
                </c:pt>
                <c:pt idx="777">
                  <c:v>6.7</c:v>
                </c:pt>
                <c:pt idx="778">
                  <c:v>6.6994439999999997</c:v>
                </c:pt>
                <c:pt idx="779">
                  <c:v>6.6933059999999998</c:v>
                </c:pt>
                <c:pt idx="780">
                  <c:v>6.691427</c:v>
                </c:pt>
                <c:pt idx="781">
                  <c:v>6.6898790000000004</c:v>
                </c:pt>
                <c:pt idx="782">
                  <c:v>6.6883540000000004</c:v>
                </c:pt>
                <c:pt idx="783">
                  <c:v>6.6878130000000002</c:v>
                </c:pt>
                <c:pt idx="784">
                  <c:v>6.6855419999999999</c:v>
                </c:pt>
                <c:pt idx="785">
                  <c:v>6.6830850000000002</c:v>
                </c:pt>
                <c:pt idx="786">
                  <c:v>6.6813289999999999</c:v>
                </c:pt>
                <c:pt idx="787">
                  <c:v>6.6810049999999999</c:v>
                </c:pt>
                <c:pt idx="788">
                  <c:v>6.680987</c:v>
                </c:pt>
                <c:pt idx="789">
                  <c:v>6.6791450000000001</c:v>
                </c:pt>
                <c:pt idx="790">
                  <c:v>6.6789769999999997</c:v>
                </c:pt>
                <c:pt idx="791">
                  <c:v>6.6746879999999997</c:v>
                </c:pt>
                <c:pt idx="792">
                  <c:v>6.6724040000000002</c:v>
                </c:pt>
                <c:pt idx="793">
                  <c:v>6.6705160000000001</c:v>
                </c:pt>
                <c:pt idx="794">
                  <c:v>6.6695380000000002</c:v>
                </c:pt>
                <c:pt idx="795">
                  <c:v>6.6669340000000004</c:v>
                </c:pt>
                <c:pt idx="796">
                  <c:v>6.6653840000000004</c:v>
                </c:pt>
                <c:pt idx="797">
                  <c:v>6.6649469999999997</c:v>
                </c:pt>
                <c:pt idx="798">
                  <c:v>6.6588500000000002</c:v>
                </c:pt>
                <c:pt idx="799">
                  <c:v>6.6587630000000004</c:v>
                </c:pt>
                <c:pt idx="800">
                  <c:v>6.6586910000000001</c:v>
                </c:pt>
                <c:pt idx="801">
                  <c:v>6.6579620000000004</c:v>
                </c:pt>
                <c:pt idx="802">
                  <c:v>6.65768</c:v>
                </c:pt>
                <c:pt idx="803">
                  <c:v>6.6573500000000001</c:v>
                </c:pt>
                <c:pt idx="804">
                  <c:v>6.6569750000000001</c:v>
                </c:pt>
                <c:pt idx="805">
                  <c:v>6.6556620000000004</c:v>
                </c:pt>
                <c:pt idx="806">
                  <c:v>6.6539900000000003</c:v>
                </c:pt>
                <c:pt idx="807">
                  <c:v>6.6523260000000004</c:v>
                </c:pt>
                <c:pt idx="808">
                  <c:v>6.6468179999999997</c:v>
                </c:pt>
                <c:pt idx="809">
                  <c:v>6.6404209999999999</c:v>
                </c:pt>
                <c:pt idx="810">
                  <c:v>6.6373709999999999</c:v>
                </c:pt>
                <c:pt idx="811">
                  <c:v>6.6364669999999997</c:v>
                </c:pt>
                <c:pt idx="812">
                  <c:v>6.6358519999999999</c:v>
                </c:pt>
                <c:pt idx="813">
                  <c:v>6.6335030000000001</c:v>
                </c:pt>
                <c:pt idx="814">
                  <c:v>6.6307580000000002</c:v>
                </c:pt>
                <c:pt idx="815">
                  <c:v>6.6272460000000004</c:v>
                </c:pt>
                <c:pt idx="816">
                  <c:v>6.6243699999999999</c:v>
                </c:pt>
                <c:pt idx="817">
                  <c:v>6.623221</c:v>
                </c:pt>
                <c:pt idx="818">
                  <c:v>6.614903</c:v>
                </c:pt>
                <c:pt idx="819">
                  <c:v>6.614903</c:v>
                </c:pt>
                <c:pt idx="820">
                  <c:v>6.600339</c:v>
                </c:pt>
                <c:pt idx="821">
                  <c:v>6.6</c:v>
                </c:pt>
                <c:pt idx="822">
                  <c:v>6.59781</c:v>
                </c:pt>
                <c:pt idx="823">
                  <c:v>6.5955709999999996</c:v>
                </c:pt>
                <c:pt idx="824">
                  <c:v>6.5841010000000004</c:v>
                </c:pt>
                <c:pt idx="825">
                  <c:v>6.5827489999999997</c:v>
                </c:pt>
                <c:pt idx="826">
                  <c:v>6.5804549999999997</c:v>
                </c:pt>
                <c:pt idx="827">
                  <c:v>6.5752160000000002</c:v>
                </c:pt>
                <c:pt idx="828">
                  <c:v>6.5704880000000001</c:v>
                </c:pt>
                <c:pt idx="829">
                  <c:v>6.5568869999999997</c:v>
                </c:pt>
                <c:pt idx="830">
                  <c:v>6.5559750000000001</c:v>
                </c:pt>
                <c:pt idx="831">
                  <c:v>6.5549999999999997</c:v>
                </c:pt>
                <c:pt idx="832">
                  <c:v>6.554138</c:v>
                </c:pt>
                <c:pt idx="833">
                  <c:v>6.5526400000000002</c:v>
                </c:pt>
                <c:pt idx="834">
                  <c:v>6.55</c:v>
                </c:pt>
                <c:pt idx="835">
                  <c:v>6.5450739999999996</c:v>
                </c:pt>
                <c:pt idx="836">
                  <c:v>6.5448849999999998</c:v>
                </c:pt>
                <c:pt idx="837">
                  <c:v>6.5437529999999997</c:v>
                </c:pt>
                <c:pt idx="838">
                  <c:v>6.5430080000000004</c:v>
                </c:pt>
                <c:pt idx="839">
                  <c:v>6.5407859999999998</c:v>
                </c:pt>
                <c:pt idx="840">
                  <c:v>6.5396879999999999</c:v>
                </c:pt>
                <c:pt idx="841">
                  <c:v>6.5394399999999999</c:v>
                </c:pt>
                <c:pt idx="842">
                  <c:v>6.5386360000000003</c:v>
                </c:pt>
                <c:pt idx="843">
                  <c:v>6.5250000000000004</c:v>
                </c:pt>
                <c:pt idx="844">
                  <c:v>6.5236489999999998</c:v>
                </c:pt>
                <c:pt idx="845">
                  <c:v>6.5204079999999998</c:v>
                </c:pt>
                <c:pt idx="846">
                  <c:v>6.5197570000000002</c:v>
                </c:pt>
                <c:pt idx="847">
                  <c:v>6.51173</c:v>
                </c:pt>
                <c:pt idx="848">
                  <c:v>6.5091419999999998</c:v>
                </c:pt>
                <c:pt idx="849">
                  <c:v>6.507911</c:v>
                </c:pt>
                <c:pt idx="850">
                  <c:v>6.5024540000000002</c:v>
                </c:pt>
                <c:pt idx="851">
                  <c:v>6.4958340000000003</c:v>
                </c:pt>
                <c:pt idx="852">
                  <c:v>6.4949170000000001</c:v>
                </c:pt>
                <c:pt idx="853">
                  <c:v>6.4926680000000001</c:v>
                </c:pt>
                <c:pt idx="854">
                  <c:v>6.4902410000000001</c:v>
                </c:pt>
                <c:pt idx="855">
                  <c:v>6.4896050000000001</c:v>
                </c:pt>
                <c:pt idx="856">
                  <c:v>6.489528</c:v>
                </c:pt>
                <c:pt idx="857">
                  <c:v>6.4876120000000004</c:v>
                </c:pt>
                <c:pt idx="858">
                  <c:v>6.4869760000000003</c:v>
                </c:pt>
                <c:pt idx="859">
                  <c:v>6.482437</c:v>
                </c:pt>
                <c:pt idx="860">
                  <c:v>6.4819319999999996</c:v>
                </c:pt>
                <c:pt idx="861">
                  <c:v>6.4765689999999996</c:v>
                </c:pt>
                <c:pt idx="862">
                  <c:v>6.4760369999999998</c:v>
                </c:pt>
                <c:pt idx="863">
                  <c:v>6.4759130000000003</c:v>
                </c:pt>
                <c:pt idx="864">
                  <c:v>6.4753569999999998</c:v>
                </c:pt>
                <c:pt idx="865">
                  <c:v>6.4741939999999998</c:v>
                </c:pt>
                <c:pt idx="866">
                  <c:v>6.4704620000000004</c:v>
                </c:pt>
                <c:pt idx="867">
                  <c:v>6.4663919999999999</c:v>
                </c:pt>
                <c:pt idx="868">
                  <c:v>6.4628569999999996</c:v>
                </c:pt>
                <c:pt idx="869">
                  <c:v>6.4603089999999996</c:v>
                </c:pt>
                <c:pt idx="870">
                  <c:v>6.4593299999999996</c:v>
                </c:pt>
                <c:pt idx="871">
                  <c:v>6.4489910000000004</c:v>
                </c:pt>
                <c:pt idx="872">
                  <c:v>6.4429970000000001</c:v>
                </c:pt>
                <c:pt idx="873">
                  <c:v>6.4419570000000004</c:v>
                </c:pt>
                <c:pt idx="874">
                  <c:v>6.4413039999999997</c:v>
                </c:pt>
                <c:pt idx="875">
                  <c:v>6.434571</c:v>
                </c:pt>
                <c:pt idx="876">
                  <c:v>6.4316250000000004</c:v>
                </c:pt>
                <c:pt idx="877">
                  <c:v>6.4315819999999997</c:v>
                </c:pt>
                <c:pt idx="878">
                  <c:v>6.4267969999999996</c:v>
                </c:pt>
                <c:pt idx="879">
                  <c:v>6.4170389999999999</c:v>
                </c:pt>
                <c:pt idx="880">
                  <c:v>6.4169099999999997</c:v>
                </c:pt>
                <c:pt idx="881">
                  <c:v>6.4102499999999996</c:v>
                </c:pt>
                <c:pt idx="882">
                  <c:v>6.4094949999999997</c:v>
                </c:pt>
                <c:pt idx="883">
                  <c:v>6.4059220000000003</c:v>
                </c:pt>
                <c:pt idx="884">
                  <c:v>6.3952809999999998</c:v>
                </c:pt>
                <c:pt idx="885">
                  <c:v>6.3917409999999997</c:v>
                </c:pt>
                <c:pt idx="886">
                  <c:v>6.3916639999999996</c:v>
                </c:pt>
                <c:pt idx="887">
                  <c:v>6.3906039999999997</c:v>
                </c:pt>
                <c:pt idx="888">
                  <c:v>6.3896100000000002</c:v>
                </c:pt>
                <c:pt idx="889">
                  <c:v>6.3887590000000003</c:v>
                </c:pt>
                <c:pt idx="890">
                  <c:v>6.3884829999999999</c:v>
                </c:pt>
                <c:pt idx="891">
                  <c:v>6.3857140000000001</c:v>
                </c:pt>
                <c:pt idx="892">
                  <c:v>6.3723970000000003</c:v>
                </c:pt>
                <c:pt idx="893">
                  <c:v>6.370012</c:v>
                </c:pt>
                <c:pt idx="894">
                  <c:v>6.3695449999999996</c:v>
                </c:pt>
                <c:pt idx="895">
                  <c:v>6.3629319999999998</c:v>
                </c:pt>
                <c:pt idx="896">
                  <c:v>6.3546290000000001</c:v>
                </c:pt>
                <c:pt idx="897">
                  <c:v>6.3526689999999997</c:v>
                </c:pt>
                <c:pt idx="898">
                  <c:v>6.3481529999999999</c:v>
                </c:pt>
                <c:pt idx="899">
                  <c:v>6.3477509999999997</c:v>
                </c:pt>
                <c:pt idx="900">
                  <c:v>6.3403850000000004</c:v>
                </c:pt>
                <c:pt idx="901">
                  <c:v>6.3400600000000003</c:v>
                </c:pt>
                <c:pt idx="902">
                  <c:v>6.3321750000000003</c:v>
                </c:pt>
                <c:pt idx="903">
                  <c:v>6.3278869999999996</c:v>
                </c:pt>
                <c:pt idx="904">
                  <c:v>6.3263059999999998</c:v>
                </c:pt>
                <c:pt idx="905">
                  <c:v>6.3217359999999996</c:v>
                </c:pt>
                <c:pt idx="906">
                  <c:v>6.3179410000000003</c:v>
                </c:pt>
                <c:pt idx="907">
                  <c:v>6.3104360000000002</c:v>
                </c:pt>
                <c:pt idx="908">
                  <c:v>6.30802</c:v>
                </c:pt>
                <c:pt idx="909">
                  <c:v>6.3034509999999999</c:v>
                </c:pt>
                <c:pt idx="910">
                  <c:v>6.3018710000000002</c:v>
                </c:pt>
                <c:pt idx="911">
                  <c:v>6.2949849999999996</c:v>
                </c:pt>
                <c:pt idx="912">
                  <c:v>6.2938970000000003</c:v>
                </c:pt>
                <c:pt idx="913">
                  <c:v>6.2905410000000002</c:v>
                </c:pt>
                <c:pt idx="914">
                  <c:v>6.2891130000000004</c:v>
                </c:pt>
                <c:pt idx="915">
                  <c:v>6.287973</c:v>
                </c:pt>
                <c:pt idx="916">
                  <c:v>6.2811450000000004</c:v>
                </c:pt>
                <c:pt idx="917">
                  <c:v>6.2785019999999996</c:v>
                </c:pt>
                <c:pt idx="918">
                  <c:v>6.2770989999999998</c:v>
                </c:pt>
                <c:pt idx="919">
                  <c:v>6.273695</c:v>
                </c:pt>
                <c:pt idx="920">
                  <c:v>6.2727959999999996</c:v>
                </c:pt>
                <c:pt idx="921">
                  <c:v>6.2716349999999998</c:v>
                </c:pt>
                <c:pt idx="922">
                  <c:v>6.2597290000000001</c:v>
                </c:pt>
                <c:pt idx="923">
                  <c:v>6.259296</c:v>
                </c:pt>
                <c:pt idx="924">
                  <c:v>6.2570940000000004</c:v>
                </c:pt>
                <c:pt idx="925">
                  <c:v>6.2566379999999997</c:v>
                </c:pt>
                <c:pt idx="926">
                  <c:v>6.2559459999999998</c:v>
                </c:pt>
                <c:pt idx="927">
                  <c:v>6.2549999999999999</c:v>
                </c:pt>
                <c:pt idx="928">
                  <c:v>6.2532519999999998</c:v>
                </c:pt>
                <c:pt idx="929">
                  <c:v>6.2529320000000004</c:v>
                </c:pt>
                <c:pt idx="930">
                  <c:v>6.2510260000000004</c:v>
                </c:pt>
                <c:pt idx="931">
                  <c:v>6.2510149999999998</c:v>
                </c:pt>
                <c:pt idx="932">
                  <c:v>6.2496749999999999</c:v>
                </c:pt>
                <c:pt idx="933">
                  <c:v>6.2477739999999997</c:v>
                </c:pt>
                <c:pt idx="934">
                  <c:v>6.2449339999999998</c:v>
                </c:pt>
                <c:pt idx="935">
                  <c:v>6.2411510000000003</c:v>
                </c:pt>
                <c:pt idx="936">
                  <c:v>6.2410860000000001</c:v>
                </c:pt>
                <c:pt idx="937">
                  <c:v>6.2392859999999999</c:v>
                </c:pt>
                <c:pt idx="938">
                  <c:v>6.2350630000000002</c:v>
                </c:pt>
                <c:pt idx="939">
                  <c:v>6.232685</c:v>
                </c:pt>
                <c:pt idx="940">
                  <c:v>6.230639</c:v>
                </c:pt>
                <c:pt idx="941">
                  <c:v>6.2290910000000004</c:v>
                </c:pt>
                <c:pt idx="942">
                  <c:v>6.2255669999999999</c:v>
                </c:pt>
                <c:pt idx="943">
                  <c:v>6.2153109999999998</c:v>
                </c:pt>
                <c:pt idx="944">
                  <c:v>6.2118330000000004</c:v>
                </c:pt>
                <c:pt idx="945">
                  <c:v>6.210064</c:v>
                </c:pt>
                <c:pt idx="946">
                  <c:v>6.2073460000000003</c:v>
                </c:pt>
                <c:pt idx="947">
                  <c:v>6.2061700000000002</c:v>
                </c:pt>
                <c:pt idx="948">
                  <c:v>6.2026130000000004</c:v>
                </c:pt>
                <c:pt idx="949">
                  <c:v>6.2019479999999998</c:v>
                </c:pt>
                <c:pt idx="950">
                  <c:v>6.2011440000000002</c:v>
                </c:pt>
                <c:pt idx="951">
                  <c:v>6.1985479999999997</c:v>
                </c:pt>
                <c:pt idx="952">
                  <c:v>6.1930160000000001</c:v>
                </c:pt>
                <c:pt idx="953">
                  <c:v>6.1922040000000003</c:v>
                </c:pt>
                <c:pt idx="954">
                  <c:v>6.1812279999999999</c:v>
                </c:pt>
                <c:pt idx="955">
                  <c:v>6.1785079999999999</c:v>
                </c:pt>
                <c:pt idx="956">
                  <c:v>6.170833</c:v>
                </c:pt>
                <c:pt idx="957">
                  <c:v>6.1664760000000003</c:v>
                </c:pt>
                <c:pt idx="958">
                  <c:v>6.1638830000000002</c:v>
                </c:pt>
                <c:pt idx="959">
                  <c:v>6.1594579999999999</c:v>
                </c:pt>
                <c:pt idx="960">
                  <c:v>6.1521800000000004</c:v>
                </c:pt>
                <c:pt idx="961">
                  <c:v>6.1501650000000003</c:v>
                </c:pt>
                <c:pt idx="962">
                  <c:v>6.1492829999999996</c:v>
                </c:pt>
                <c:pt idx="963">
                  <c:v>6.1369239999999996</c:v>
                </c:pt>
                <c:pt idx="964">
                  <c:v>6.1322830000000002</c:v>
                </c:pt>
                <c:pt idx="965">
                  <c:v>6.1321899999999996</c:v>
                </c:pt>
                <c:pt idx="966">
                  <c:v>6.1304309999999997</c:v>
                </c:pt>
                <c:pt idx="967">
                  <c:v>6.1227099999999997</c:v>
                </c:pt>
                <c:pt idx="968">
                  <c:v>6.1218870000000001</c:v>
                </c:pt>
                <c:pt idx="969">
                  <c:v>6.11869</c:v>
                </c:pt>
                <c:pt idx="970">
                  <c:v>6.1137319999999997</c:v>
                </c:pt>
                <c:pt idx="971">
                  <c:v>6.1044960000000001</c:v>
                </c:pt>
                <c:pt idx="972">
                  <c:v>6.1038240000000004</c:v>
                </c:pt>
                <c:pt idx="973">
                  <c:v>6.0954569999999997</c:v>
                </c:pt>
                <c:pt idx="974">
                  <c:v>6.0949330000000002</c:v>
                </c:pt>
                <c:pt idx="975">
                  <c:v>6.0899239999999999</c:v>
                </c:pt>
                <c:pt idx="976">
                  <c:v>6.0813689999999996</c:v>
                </c:pt>
                <c:pt idx="977">
                  <c:v>6.0740610000000004</c:v>
                </c:pt>
                <c:pt idx="978">
                  <c:v>6.0726620000000002</c:v>
                </c:pt>
                <c:pt idx="979">
                  <c:v>6.0713309999999998</c:v>
                </c:pt>
                <c:pt idx="980">
                  <c:v>6.0636359999999998</c:v>
                </c:pt>
                <c:pt idx="981">
                  <c:v>6.0629850000000003</c:v>
                </c:pt>
                <c:pt idx="982">
                  <c:v>6.0585849999999999</c:v>
                </c:pt>
                <c:pt idx="983">
                  <c:v>6.0580290000000003</c:v>
                </c:pt>
                <c:pt idx="984">
                  <c:v>6.0515249999999998</c:v>
                </c:pt>
                <c:pt idx="985">
                  <c:v>6.0444519999999997</c:v>
                </c:pt>
                <c:pt idx="986">
                  <c:v>6.0423830000000001</c:v>
                </c:pt>
                <c:pt idx="987">
                  <c:v>6.0421149999999999</c:v>
                </c:pt>
                <c:pt idx="988">
                  <c:v>6.0353050000000001</c:v>
                </c:pt>
                <c:pt idx="989">
                  <c:v>6.0324720000000003</c:v>
                </c:pt>
                <c:pt idx="990">
                  <c:v>6.0262359999999999</c:v>
                </c:pt>
                <c:pt idx="991">
                  <c:v>6.0153720000000002</c:v>
                </c:pt>
                <c:pt idx="992">
                  <c:v>6.0132979999999998</c:v>
                </c:pt>
                <c:pt idx="993">
                  <c:v>6.0060140000000004</c:v>
                </c:pt>
                <c:pt idx="994">
                  <c:v>6</c:v>
                </c:pt>
                <c:pt idx="995">
                  <c:v>6</c:v>
                </c:pt>
                <c:pt idx="996">
                  <c:v>5.9998050000000003</c:v>
                </c:pt>
                <c:pt idx="997">
                  <c:v>5.9928499999999998</c:v>
                </c:pt>
                <c:pt idx="998">
                  <c:v>5.9924590000000002</c:v>
                </c:pt>
                <c:pt idx="999">
                  <c:v>5.9924499999999998</c:v>
                </c:pt>
                <c:pt idx="1000">
                  <c:v>5.9882299999999997</c:v>
                </c:pt>
                <c:pt idx="1001">
                  <c:v>5.9869890000000003</c:v>
                </c:pt>
                <c:pt idx="1002">
                  <c:v>5.9836669999999996</c:v>
                </c:pt>
                <c:pt idx="1003">
                  <c:v>5.9820380000000002</c:v>
                </c:pt>
                <c:pt idx="1004">
                  <c:v>5.9710460000000003</c:v>
                </c:pt>
                <c:pt idx="1005">
                  <c:v>5.9668979999999996</c:v>
                </c:pt>
                <c:pt idx="1006">
                  <c:v>5.9655050000000003</c:v>
                </c:pt>
                <c:pt idx="1007">
                  <c:v>5.9634369999999999</c:v>
                </c:pt>
                <c:pt idx="1008">
                  <c:v>5.9612429999999996</c:v>
                </c:pt>
                <c:pt idx="1009">
                  <c:v>5.9438409999999999</c:v>
                </c:pt>
                <c:pt idx="1010">
                  <c:v>5.9424340000000004</c:v>
                </c:pt>
                <c:pt idx="1011">
                  <c:v>5.9408539999999999</c:v>
                </c:pt>
                <c:pt idx="1012">
                  <c:v>5.9361379999999997</c:v>
                </c:pt>
                <c:pt idx="1013">
                  <c:v>5.9307660000000002</c:v>
                </c:pt>
                <c:pt idx="1014">
                  <c:v>5.9106059999999996</c:v>
                </c:pt>
                <c:pt idx="1015">
                  <c:v>5.9065750000000001</c:v>
                </c:pt>
                <c:pt idx="1016">
                  <c:v>5.9064350000000001</c:v>
                </c:pt>
                <c:pt idx="1017">
                  <c:v>5.9031779999999996</c:v>
                </c:pt>
                <c:pt idx="1018">
                  <c:v>5.8982140000000003</c:v>
                </c:pt>
                <c:pt idx="1019">
                  <c:v>5.8973440000000004</c:v>
                </c:pt>
                <c:pt idx="1020">
                  <c:v>5.8852180000000001</c:v>
                </c:pt>
                <c:pt idx="1021">
                  <c:v>5.86653</c:v>
                </c:pt>
                <c:pt idx="1022">
                  <c:v>5.8624010000000002</c:v>
                </c:pt>
                <c:pt idx="1023">
                  <c:v>5.8358230000000004</c:v>
                </c:pt>
                <c:pt idx="1024">
                  <c:v>5.8313709999999999</c:v>
                </c:pt>
                <c:pt idx="1025">
                  <c:v>5.8260139999999998</c:v>
                </c:pt>
                <c:pt idx="1026">
                  <c:v>5.8254869999999999</c:v>
                </c:pt>
                <c:pt idx="1027">
                  <c:v>5.8040620000000001</c:v>
                </c:pt>
                <c:pt idx="1028">
                  <c:v>5.7962769999999999</c:v>
                </c:pt>
                <c:pt idx="1029">
                  <c:v>5.7840540000000003</c:v>
                </c:pt>
                <c:pt idx="1030">
                  <c:v>5.7820419999999997</c:v>
                </c:pt>
                <c:pt idx="1031">
                  <c:v>5.7672689999999998</c:v>
                </c:pt>
                <c:pt idx="1032">
                  <c:v>5.7560479999999998</c:v>
                </c:pt>
                <c:pt idx="1033">
                  <c:v>5.754365</c:v>
                </c:pt>
                <c:pt idx="1034">
                  <c:v>5.7148519999999996</c:v>
                </c:pt>
                <c:pt idx="1035">
                  <c:v>5.7045450000000004</c:v>
                </c:pt>
                <c:pt idx="1036">
                  <c:v>5.7036239999999996</c:v>
                </c:pt>
                <c:pt idx="1037">
                  <c:v>5.6666090000000002</c:v>
                </c:pt>
                <c:pt idx="1038">
                  <c:v>5.6636110000000004</c:v>
                </c:pt>
                <c:pt idx="1039">
                  <c:v>5.6585720000000004</c:v>
                </c:pt>
                <c:pt idx="1040">
                  <c:v>5.6466149999999997</c:v>
                </c:pt>
                <c:pt idx="1041">
                  <c:v>5.6382079999999997</c:v>
                </c:pt>
                <c:pt idx="1042">
                  <c:v>5.6319749999999997</c:v>
                </c:pt>
                <c:pt idx="1043">
                  <c:v>5.6319429999999997</c:v>
                </c:pt>
                <c:pt idx="1044">
                  <c:v>5.6274730000000002</c:v>
                </c:pt>
                <c:pt idx="1045">
                  <c:v>5.6235530000000002</c:v>
                </c:pt>
                <c:pt idx="1046">
                  <c:v>5.6156170000000003</c:v>
                </c:pt>
                <c:pt idx="1047">
                  <c:v>5.6083980000000002</c:v>
                </c:pt>
                <c:pt idx="1048">
                  <c:v>5.5807349999999998</c:v>
                </c:pt>
                <c:pt idx="1049">
                  <c:v>5.575145</c:v>
                </c:pt>
                <c:pt idx="1050">
                  <c:v>5.5590339999999996</c:v>
                </c:pt>
                <c:pt idx="1051">
                  <c:v>5.5555500000000002</c:v>
                </c:pt>
                <c:pt idx="1052">
                  <c:v>5.5448089999999999</c:v>
                </c:pt>
                <c:pt idx="1053">
                  <c:v>5.5384630000000001</c:v>
                </c:pt>
                <c:pt idx="1054">
                  <c:v>5.5321660000000001</c:v>
                </c:pt>
                <c:pt idx="1055">
                  <c:v>5.517658</c:v>
                </c:pt>
                <c:pt idx="1056">
                  <c:v>5.5009300000000003</c:v>
                </c:pt>
                <c:pt idx="1057">
                  <c:v>5.4911390000000004</c:v>
                </c:pt>
                <c:pt idx="1058">
                  <c:v>5.484731</c:v>
                </c:pt>
                <c:pt idx="1059">
                  <c:v>5.456728</c:v>
                </c:pt>
                <c:pt idx="1060">
                  <c:v>5.4428270000000003</c:v>
                </c:pt>
                <c:pt idx="1061">
                  <c:v>5.3760159999999999</c:v>
                </c:pt>
                <c:pt idx="1062">
                  <c:v>5.3567679999999998</c:v>
                </c:pt>
                <c:pt idx="1063">
                  <c:v>5.2904939999999998</c:v>
                </c:pt>
                <c:pt idx="1064">
                  <c:v>5.2231189999999996</c:v>
                </c:pt>
                <c:pt idx="1065">
                  <c:v>5.2033319999999996</c:v>
                </c:pt>
                <c:pt idx="1066">
                  <c:v>5.193333</c:v>
                </c:pt>
                <c:pt idx="1067">
                  <c:v>5.1193540000000004</c:v>
                </c:pt>
                <c:pt idx="1068">
                  <c:v>5.1080730000000001</c:v>
                </c:pt>
                <c:pt idx="1069">
                  <c:v>5.102328</c:v>
                </c:pt>
                <c:pt idx="1070">
                  <c:v>5.1000920000000001</c:v>
                </c:pt>
                <c:pt idx="1071">
                  <c:v>5.046017</c:v>
                </c:pt>
                <c:pt idx="1072">
                  <c:v>4.9936540000000003</c:v>
                </c:pt>
                <c:pt idx="1073">
                  <c:v>4.9478020000000003</c:v>
                </c:pt>
                <c:pt idx="1074">
                  <c:v>4.9467699999999999</c:v>
                </c:pt>
                <c:pt idx="1075">
                  <c:v>4.9059629999999999</c:v>
                </c:pt>
                <c:pt idx="1076">
                  <c:v>4.8970310000000001</c:v>
                </c:pt>
                <c:pt idx="1077">
                  <c:v>4.8775890000000004</c:v>
                </c:pt>
                <c:pt idx="1078">
                  <c:v>4.874358</c:v>
                </c:pt>
                <c:pt idx="1079">
                  <c:v>4.8</c:v>
                </c:pt>
                <c:pt idx="1080">
                  <c:v>4.6153849999999998</c:v>
                </c:pt>
                <c:pt idx="1081">
                  <c:v>2.91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B9F-4F67-AE9A-6FDA41636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443120"/>
        <c:axId val="758428432"/>
      </c:scatterChart>
      <c:valAx>
        <c:axId val="758443120"/>
        <c:scaling>
          <c:orientation val="minMax"/>
          <c:max val="6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 rate (kg N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1679046369203848"/>
              <c:y val="0.92084159444098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758428432"/>
        <c:crosses val="autoZero"/>
        <c:crossBetween val="midCat"/>
      </c:valAx>
      <c:valAx>
        <c:axId val="758428432"/>
        <c:scaling>
          <c:orientation val="minMax"/>
          <c:max val="1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Grain yield (Mg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758443120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3670166229222"/>
          <c:y val="4.4606650446066508E-2"/>
          <c:w val="0.82302996500437442"/>
          <c:h val="0.7886251444846766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Fig.3!$N$2:$N$1407</c:f>
              <c:numCache>
                <c:formatCode>0_ </c:formatCode>
                <c:ptCount val="1406"/>
                <c:pt idx="0">
                  <c:v>60</c:v>
                </c:pt>
                <c:pt idx="1">
                  <c:v>56.021039999999999</c:v>
                </c:pt>
                <c:pt idx="2">
                  <c:v>32.314529999999998</c:v>
                </c:pt>
                <c:pt idx="3">
                  <c:v>75</c:v>
                </c:pt>
                <c:pt idx="4">
                  <c:v>58.370534999999997</c:v>
                </c:pt>
                <c:pt idx="5">
                  <c:v>235.79671500000001</c:v>
                </c:pt>
                <c:pt idx="6">
                  <c:v>123.97317</c:v>
                </c:pt>
                <c:pt idx="7">
                  <c:v>51.028649999999999</c:v>
                </c:pt>
                <c:pt idx="8">
                  <c:v>124.467285</c:v>
                </c:pt>
                <c:pt idx="9">
                  <c:v>71.968680000000006</c:v>
                </c:pt>
                <c:pt idx="10">
                  <c:v>141.33573000000001</c:v>
                </c:pt>
                <c:pt idx="11">
                  <c:v>213.99544499999999</c:v>
                </c:pt>
                <c:pt idx="12">
                  <c:v>84.187365</c:v>
                </c:pt>
                <c:pt idx="13">
                  <c:v>169.299825</c:v>
                </c:pt>
                <c:pt idx="14">
                  <c:v>71.968680000000006</c:v>
                </c:pt>
                <c:pt idx="15">
                  <c:v>56.287379999999999</c:v>
                </c:pt>
                <c:pt idx="16">
                  <c:v>151.88109</c:v>
                </c:pt>
                <c:pt idx="17">
                  <c:v>126.3858</c:v>
                </c:pt>
                <c:pt idx="18">
                  <c:v>86.126204999999999</c:v>
                </c:pt>
                <c:pt idx="19">
                  <c:v>42.054540000000003</c:v>
                </c:pt>
                <c:pt idx="20">
                  <c:v>137.33133000000001</c:v>
                </c:pt>
                <c:pt idx="21">
                  <c:v>158.55530999999999</c:v>
                </c:pt>
                <c:pt idx="22">
                  <c:v>51.499994999999998</c:v>
                </c:pt>
                <c:pt idx="23">
                  <c:v>171.02737500000001</c:v>
                </c:pt>
                <c:pt idx="24">
                  <c:v>46.624124999999999</c:v>
                </c:pt>
                <c:pt idx="25">
                  <c:v>209.45836499999999</c:v>
                </c:pt>
                <c:pt idx="26">
                  <c:v>184.89874499999999</c:v>
                </c:pt>
                <c:pt idx="27">
                  <c:v>149.25</c:v>
                </c:pt>
                <c:pt idx="28">
                  <c:v>153.80425500000001</c:v>
                </c:pt>
                <c:pt idx="29">
                  <c:v>75.900000000000006</c:v>
                </c:pt>
                <c:pt idx="30">
                  <c:v>175.986975</c:v>
                </c:pt>
                <c:pt idx="31">
                  <c:v>147.792405</c:v>
                </c:pt>
                <c:pt idx="32">
                  <c:v>182.32879500000001</c:v>
                </c:pt>
                <c:pt idx="33">
                  <c:v>95.614365000000006</c:v>
                </c:pt>
                <c:pt idx="34">
                  <c:v>210.03749999999999</c:v>
                </c:pt>
                <c:pt idx="35">
                  <c:v>133.10525999999999</c:v>
                </c:pt>
                <c:pt idx="36">
                  <c:v>175.46374499999999</c:v>
                </c:pt>
                <c:pt idx="37">
                  <c:v>172.24999500000001</c:v>
                </c:pt>
                <c:pt idx="38">
                  <c:v>65.473560000000006</c:v>
                </c:pt>
                <c:pt idx="39">
                  <c:v>117.683865</c:v>
                </c:pt>
                <c:pt idx="40">
                  <c:v>38.196554999999996</c:v>
                </c:pt>
                <c:pt idx="41">
                  <c:v>135.59641500000001</c:v>
                </c:pt>
                <c:pt idx="42">
                  <c:v>141.510165</c:v>
                </c:pt>
                <c:pt idx="43">
                  <c:v>162.66855000000001</c:v>
                </c:pt>
                <c:pt idx="44">
                  <c:v>58.712294999999997</c:v>
                </c:pt>
                <c:pt idx="45">
                  <c:v>113.47332</c:v>
                </c:pt>
                <c:pt idx="46">
                  <c:v>306.97755000000001</c:v>
                </c:pt>
                <c:pt idx="47">
                  <c:v>306.16793999999999</c:v>
                </c:pt>
                <c:pt idx="48">
                  <c:v>269.78536500000001</c:v>
                </c:pt>
                <c:pt idx="49">
                  <c:v>221.018415</c:v>
                </c:pt>
                <c:pt idx="50">
                  <c:v>253.76011500000001</c:v>
                </c:pt>
                <c:pt idx="51">
                  <c:v>249.42228</c:v>
                </c:pt>
                <c:pt idx="52">
                  <c:v>155.42499000000001</c:v>
                </c:pt>
                <c:pt idx="53">
                  <c:v>71.003564999999995</c:v>
                </c:pt>
                <c:pt idx="54">
                  <c:v>39.870899999999999</c:v>
                </c:pt>
                <c:pt idx="55">
                  <c:v>205.238685</c:v>
                </c:pt>
                <c:pt idx="56">
                  <c:v>260.58213000000001</c:v>
                </c:pt>
                <c:pt idx="57">
                  <c:v>31.521809999999999</c:v>
                </c:pt>
                <c:pt idx="58">
                  <c:v>194.79999000000001</c:v>
                </c:pt>
                <c:pt idx="59">
                  <c:v>226.5</c:v>
                </c:pt>
                <c:pt idx="60">
                  <c:v>102.301305</c:v>
                </c:pt>
                <c:pt idx="61">
                  <c:v>328.40373</c:v>
                </c:pt>
                <c:pt idx="62">
                  <c:v>297.49999500000001</c:v>
                </c:pt>
                <c:pt idx="63">
                  <c:v>309.31447500000002</c:v>
                </c:pt>
                <c:pt idx="64">
                  <c:v>299.11537499999997</c:v>
                </c:pt>
                <c:pt idx="65">
                  <c:v>358.72777500000001</c:v>
                </c:pt>
                <c:pt idx="66">
                  <c:v>45.921210000000002</c:v>
                </c:pt>
                <c:pt idx="67">
                  <c:v>267.19858499999998</c:v>
                </c:pt>
                <c:pt idx="68">
                  <c:v>256.30263000000002</c:v>
                </c:pt>
                <c:pt idx="69">
                  <c:v>351.44530500000002</c:v>
                </c:pt>
                <c:pt idx="70">
                  <c:v>306.60463499999997</c:v>
                </c:pt>
                <c:pt idx="71">
                  <c:v>194.073105</c:v>
                </c:pt>
                <c:pt idx="72">
                  <c:v>321.82209</c:v>
                </c:pt>
                <c:pt idx="73">
                  <c:v>343.5</c:v>
                </c:pt>
                <c:pt idx="74">
                  <c:v>267.63164999999998</c:v>
                </c:pt>
                <c:pt idx="75">
                  <c:v>93.667784999999995</c:v>
                </c:pt>
                <c:pt idx="76">
                  <c:v>344.78485499999999</c:v>
                </c:pt>
                <c:pt idx="77">
                  <c:v>383.34431999999998</c:v>
                </c:pt>
                <c:pt idx="78">
                  <c:v>261.00686999999999</c:v>
                </c:pt>
                <c:pt idx="79">
                  <c:v>14.283614999999999</c:v>
                </c:pt>
                <c:pt idx="80">
                  <c:v>252.58810500000001</c:v>
                </c:pt>
                <c:pt idx="81">
                  <c:v>199.02271500000001</c:v>
                </c:pt>
                <c:pt idx="82">
                  <c:v>71.16225</c:v>
                </c:pt>
                <c:pt idx="83">
                  <c:v>183.46280999999999</c:v>
                </c:pt>
                <c:pt idx="84">
                  <c:v>106.999995</c:v>
                </c:pt>
                <c:pt idx="85">
                  <c:v>171.9</c:v>
                </c:pt>
                <c:pt idx="86">
                  <c:v>184.39999499999999</c:v>
                </c:pt>
                <c:pt idx="87">
                  <c:v>16.495650000000001</c:v>
                </c:pt>
                <c:pt idx="88">
                  <c:v>291.76135499999998</c:v>
                </c:pt>
                <c:pt idx="89">
                  <c:v>233.23007999999999</c:v>
                </c:pt>
                <c:pt idx="90">
                  <c:v>274.26468</c:v>
                </c:pt>
                <c:pt idx="91">
                  <c:v>349.40249999999997</c:v>
                </c:pt>
                <c:pt idx="92">
                  <c:v>458.54960999999997</c:v>
                </c:pt>
                <c:pt idx="93">
                  <c:v>330.67666500000001</c:v>
                </c:pt>
                <c:pt idx="94">
                  <c:v>23.924939999999999</c:v>
                </c:pt>
                <c:pt idx="95">
                  <c:v>288.56827500000003</c:v>
                </c:pt>
                <c:pt idx="96">
                  <c:v>22.108245</c:v>
                </c:pt>
                <c:pt idx="97">
                  <c:v>21.033435000000001</c:v>
                </c:pt>
                <c:pt idx="98">
                  <c:v>16.089960000000001</c:v>
                </c:pt>
                <c:pt idx="99">
                  <c:v>245.25</c:v>
                </c:pt>
                <c:pt idx="100">
                  <c:v>67.141530000000003</c:v>
                </c:pt>
                <c:pt idx="101">
                  <c:v>16.588515000000001</c:v>
                </c:pt>
                <c:pt idx="102">
                  <c:v>17.921415</c:v>
                </c:pt>
                <c:pt idx="103">
                  <c:v>29.814914999999999</c:v>
                </c:pt>
                <c:pt idx="104">
                  <c:v>68.55</c:v>
                </c:pt>
                <c:pt idx="105">
                  <c:v>15.318705</c:v>
                </c:pt>
                <c:pt idx="106">
                  <c:v>16.748519999999999</c:v>
                </c:pt>
                <c:pt idx="107">
                  <c:v>46.873890000000003</c:v>
                </c:pt>
                <c:pt idx="108">
                  <c:v>200.7165</c:v>
                </c:pt>
                <c:pt idx="109">
                  <c:v>222.71870999999999</c:v>
                </c:pt>
                <c:pt idx="110">
                  <c:v>47.25</c:v>
                </c:pt>
                <c:pt idx="111">
                  <c:v>38.034030000000001</c:v>
                </c:pt>
                <c:pt idx="112">
                  <c:v>366.04153500000001</c:v>
                </c:pt>
                <c:pt idx="113">
                  <c:v>32.334989999999998</c:v>
                </c:pt>
                <c:pt idx="114">
                  <c:v>268.91088000000002</c:v>
                </c:pt>
                <c:pt idx="115">
                  <c:v>278.52637499999997</c:v>
                </c:pt>
                <c:pt idx="116">
                  <c:v>96</c:v>
                </c:pt>
                <c:pt idx="117">
                  <c:v>234.43675500000001</c:v>
                </c:pt>
                <c:pt idx="118">
                  <c:v>88.125</c:v>
                </c:pt>
                <c:pt idx="119">
                  <c:v>15.00576</c:v>
                </c:pt>
                <c:pt idx="120">
                  <c:v>292.911135</c:v>
                </c:pt>
                <c:pt idx="121">
                  <c:v>173.83199999999999</c:v>
                </c:pt>
                <c:pt idx="122">
                  <c:v>267</c:v>
                </c:pt>
                <c:pt idx="123">
                  <c:v>91.745895000000004</c:v>
                </c:pt>
                <c:pt idx="124">
                  <c:v>253.767855</c:v>
                </c:pt>
                <c:pt idx="125">
                  <c:v>128.71875</c:v>
                </c:pt>
                <c:pt idx="126">
                  <c:v>225.35755499999999</c:v>
                </c:pt>
                <c:pt idx="127">
                  <c:v>178.5</c:v>
                </c:pt>
                <c:pt idx="128">
                  <c:v>169.08332999999999</c:v>
                </c:pt>
                <c:pt idx="129">
                  <c:v>242.558415</c:v>
                </c:pt>
                <c:pt idx="130">
                  <c:v>219</c:v>
                </c:pt>
                <c:pt idx="131">
                  <c:v>426</c:v>
                </c:pt>
                <c:pt idx="132">
                  <c:v>290.83562999999998</c:v>
                </c:pt>
                <c:pt idx="133">
                  <c:v>410.25</c:v>
                </c:pt>
                <c:pt idx="134">
                  <c:v>183.31543500000001</c:v>
                </c:pt>
                <c:pt idx="135">
                  <c:v>309</c:v>
                </c:pt>
                <c:pt idx="136">
                  <c:v>251.25</c:v>
                </c:pt>
                <c:pt idx="137">
                  <c:v>373.62428999999997</c:v>
                </c:pt>
                <c:pt idx="138">
                  <c:v>141.69717</c:v>
                </c:pt>
                <c:pt idx="139">
                  <c:v>239.10289499999999</c:v>
                </c:pt>
                <c:pt idx="140">
                  <c:v>343.5</c:v>
                </c:pt>
                <c:pt idx="141">
                  <c:v>282.14999999999998</c:v>
                </c:pt>
                <c:pt idx="142">
                  <c:v>226.2</c:v>
                </c:pt>
                <c:pt idx="143">
                  <c:v>250.80638999999999</c:v>
                </c:pt>
                <c:pt idx="144">
                  <c:v>310.21051499999999</c:v>
                </c:pt>
                <c:pt idx="145">
                  <c:v>134.47002000000001</c:v>
                </c:pt>
                <c:pt idx="146">
                  <c:v>200.77240499999999</c:v>
                </c:pt>
                <c:pt idx="147">
                  <c:v>168</c:v>
                </c:pt>
                <c:pt idx="148">
                  <c:v>270.44702999999998</c:v>
                </c:pt>
                <c:pt idx="149">
                  <c:v>121.92216000000001</c:v>
                </c:pt>
                <c:pt idx="150">
                  <c:v>206.25</c:v>
                </c:pt>
                <c:pt idx="151">
                  <c:v>314.85575999999998</c:v>
                </c:pt>
                <c:pt idx="152">
                  <c:v>164.89178999999999</c:v>
                </c:pt>
                <c:pt idx="153">
                  <c:v>189.35624999999999</c:v>
                </c:pt>
                <c:pt idx="154">
                  <c:v>525.30802500000004</c:v>
                </c:pt>
                <c:pt idx="155">
                  <c:v>215.51838000000001</c:v>
                </c:pt>
                <c:pt idx="156">
                  <c:v>266.04444000000001</c:v>
                </c:pt>
                <c:pt idx="157">
                  <c:v>244.60180500000001</c:v>
                </c:pt>
                <c:pt idx="158">
                  <c:v>479.64515999999998</c:v>
                </c:pt>
                <c:pt idx="159">
                  <c:v>533.72433000000001</c:v>
                </c:pt>
                <c:pt idx="160">
                  <c:v>163.68872999999999</c:v>
                </c:pt>
                <c:pt idx="161">
                  <c:v>252.61900499999999</c:v>
                </c:pt>
                <c:pt idx="162">
                  <c:v>54</c:v>
                </c:pt>
                <c:pt idx="163">
                  <c:v>295.12221</c:v>
                </c:pt>
                <c:pt idx="164">
                  <c:v>159.51397499999999</c:v>
                </c:pt>
                <c:pt idx="165">
                  <c:v>92.290064999999998</c:v>
                </c:pt>
                <c:pt idx="166">
                  <c:v>369.096765</c:v>
                </c:pt>
                <c:pt idx="167">
                  <c:v>201.65851499999999</c:v>
                </c:pt>
                <c:pt idx="168">
                  <c:v>105.60336</c:v>
                </c:pt>
                <c:pt idx="169">
                  <c:v>129.03670500000001</c:v>
                </c:pt>
                <c:pt idx="170">
                  <c:v>367.125</c:v>
                </c:pt>
                <c:pt idx="171">
                  <c:v>205.23979499999999</c:v>
                </c:pt>
                <c:pt idx="172">
                  <c:v>132.75</c:v>
                </c:pt>
                <c:pt idx="173">
                  <c:v>90.665729999999996</c:v>
                </c:pt>
                <c:pt idx="174">
                  <c:v>77.562494999999998</c:v>
                </c:pt>
                <c:pt idx="175">
                  <c:v>103.222425</c:v>
                </c:pt>
                <c:pt idx="176">
                  <c:v>239.52775500000001</c:v>
                </c:pt>
                <c:pt idx="177">
                  <c:v>159.33346499999999</c:v>
                </c:pt>
                <c:pt idx="178">
                  <c:v>118.063635</c:v>
                </c:pt>
                <c:pt idx="179">
                  <c:v>75.649995000000004</c:v>
                </c:pt>
                <c:pt idx="180">
                  <c:v>155.46508499999999</c:v>
                </c:pt>
                <c:pt idx="181">
                  <c:v>113.975415</c:v>
                </c:pt>
                <c:pt idx="182">
                  <c:v>299.68509</c:v>
                </c:pt>
                <c:pt idx="183">
                  <c:v>147.43260000000001</c:v>
                </c:pt>
                <c:pt idx="184">
                  <c:v>136.84519499999999</c:v>
                </c:pt>
                <c:pt idx="185">
                  <c:v>128.82417000000001</c:v>
                </c:pt>
                <c:pt idx="186">
                  <c:v>89.658150000000006</c:v>
                </c:pt>
                <c:pt idx="187">
                  <c:v>124.34744999999999</c:v>
                </c:pt>
                <c:pt idx="188">
                  <c:v>202.27500000000001</c:v>
                </c:pt>
                <c:pt idx="189">
                  <c:v>96.39</c:v>
                </c:pt>
                <c:pt idx="190">
                  <c:v>108.391215</c:v>
                </c:pt>
                <c:pt idx="191">
                  <c:v>98.947410000000005</c:v>
                </c:pt>
                <c:pt idx="192">
                  <c:v>90.705749999999995</c:v>
                </c:pt>
                <c:pt idx="193">
                  <c:v>105</c:v>
                </c:pt>
                <c:pt idx="194">
                  <c:v>64.25385</c:v>
                </c:pt>
                <c:pt idx="195">
                  <c:v>152.29756499999999</c:v>
                </c:pt>
                <c:pt idx="196">
                  <c:v>262.18331999999998</c:v>
                </c:pt>
                <c:pt idx="197">
                  <c:v>173.28355500000001</c:v>
                </c:pt>
                <c:pt idx="198">
                  <c:v>165.07396499999999</c:v>
                </c:pt>
                <c:pt idx="199">
                  <c:v>125.85</c:v>
                </c:pt>
                <c:pt idx="200">
                  <c:v>168.73180500000001</c:v>
                </c:pt>
                <c:pt idx="201">
                  <c:v>150.28308000000001</c:v>
                </c:pt>
                <c:pt idx="202">
                  <c:v>150.15204</c:v>
                </c:pt>
                <c:pt idx="203">
                  <c:v>96.908715000000001</c:v>
                </c:pt>
                <c:pt idx="204">
                  <c:v>178.985445</c:v>
                </c:pt>
                <c:pt idx="205">
                  <c:v>125.615505</c:v>
                </c:pt>
                <c:pt idx="206">
                  <c:v>140.378355</c:v>
                </c:pt>
                <c:pt idx="207">
                  <c:v>101.95347</c:v>
                </c:pt>
                <c:pt idx="208">
                  <c:v>81.024990000000003</c:v>
                </c:pt>
                <c:pt idx="209">
                  <c:v>110.1</c:v>
                </c:pt>
                <c:pt idx="210">
                  <c:v>106.40887499999999</c:v>
                </c:pt>
                <c:pt idx="211">
                  <c:v>153.11467500000001</c:v>
                </c:pt>
                <c:pt idx="212">
                  <c:v>160.62119999999999</c:v>
                </c:pt>
                <c:pt idx="213">
                  <c:v>130.894935</c:v>
                </c:pt>
                <c:pt idx="214">
                  <c:v>167.08441500000001</c:v>
                </c:pt>
                <c:pt idx="215">
                  <c:v>179.80630500000001</c:v>
                </c:pt>
                <c:pt idx="216">
                  <c:v>86.416484999999994</c:v>
                </c:pt>
                <c:pt idx="217">
                  <c:v>153.21261000000001</c:v>
                </c:pt>
                <c:pt idx="218">
                  <c:v>147.36341999999999</c:v>
                </c:pt>
                <c:pt idx="219">
                  <c:v>94.241865000000004</c:v>
                </c:pt>
                <c:pt idx="220">
                  <c:v>131.30625000000001</c:v>
                </c:pt>
                <c:pt idx="221">
                  <c:v>171.75</c:v>
                </c:pt>
                <c:pt idx="222">
                  <c:v>130.791675</c:v>
                </c:pt>
                <c:pt idx="223">
                  <c:v>85.504874999999998</c:v>
                </c:pt>
                <c:pt idx="224">
                  <c:v>276.13571999999999</c:v>
                </c:pt>
                <c:pt idx="225">
                  <c:v>162.854715</c:v>
                </c:pt>
                <c:pt idx="226">
                  <c:v>75.556229999999999</c:v>
                </c:pt>
                <c:pt idx="227">
                  <c:v>218.79246000000001</c:v>
                </c:pt>
                <c:pt idx="228">
                  <c:v>107.10267</c:v>
                </c:pt>
                <c:pt idx="229">
                  <c:v>117.982725</c:v>
                </c:pt>
                <c:pt idx="230">
                  <c:v>178.15804499999999</c:v>
                </c:pt>
                <c:pt idx="231">
                  <c:v>184.23730499999999</c:v>
                </c:pt>
                <c:pt idx="232">
                  <c:v>141.24490499999999</c:v>
                </c:pt>
                <c:pt idx="233">
                  <c:v>127.04415</c:v>
                </c:pt>
                <c:pt idx="234">
                  <c:v>153.149385</c:v>
                </c:pt>
                <c:pt idx="235">
                  <c:v>207</c:v>
                </c:pt>
                <c:pt idx="236">
                  <c:v>183.09652500000001</c:v>
                </c:pt>
                <c:pt idx="237">
                  <c:v>225.96847500000001</c:v>
                </c:pt>
                <c:pt idx="238">
                  <c:v>46.955145000000002</c:v>
                </c:pt>
                <c:pt idx="239">
                  <c:v>134.73601500000001</c:v>
                </c:pt>
                <c:pt idx="240">
                  <c:v>160.70142000000001</c:v>
                </c:pt>
                <c:pt idx="241">
                  <c:v>144.93319500000001</c:v>
                </c:pt>
                <c:pt idx="242">
                  <c:v>151.63991999999999</c:v>
                </c:pt>
                <c:pt idx="243">
                  <c:v>174.25279499999999</c:v>
                </c:pt>
                <c:pt idx="244">
                  <c:v>152.64597000000001</c:v>
                </c:pt>
                <c:pt idx="245">
                  <c:v>125.69096999999999</c:v>
                </c:pt>
                <c:pt idx="246">
                  <c:v>222.61626000000001</c:v>
                </c:pt>
                <c:pt idx="247">
                  <c:v>158.12039999999999</c:v>
                </c:pt>
                <c:pt idx="248">
                  <c:v>139.175625</c:v>
                </c:pt>
                <c:pt idx="249">
                  <c:v>76.511205000000004</c:v>
                </c:pt>
                <c:pt idx="250">
                  <c:v>142.69249500000001</c:v>
                </c:pt>
                <c:pt idx="251">
                  <c:v>161.01639</c:v>
                </c:pt>
                <c:pt idx="252">
                  <c:v>185.50712999999999</c:v>
                </c:pt>
                <c:pt idx="253">
                  <c:v>193.81292999999999</c:v>
                </c:pt>
                <c:pt idx="254">
                  <c:v>140.93556000000001</c:v>
                </c:pt>
                <c:pt idx="255">
                  <c:v>159.40049999999999</c:v>
                </c:pt>
                <c:pt idx="256">
                  <c:v>152.84066999999999</c:v>
                </c:pt>
                <c:pt idx="257">
                  <c:v>109.55409</c:v>
                </c:pt>
                <c:pt idx="258">
                  <c:v>161.70473999999999</c:v>
                </c:pt>
                <c:pt idx="259">
                  <c:v>206.37849</c:v>
                </c:pt>
                <c:pt idx="260">
                  <c:v>111.301815</c:v>
                </c:pt>
                <c:pt idx="261">
                  <c:v>115.78668</c:v>
                </c:pt>
                <c:pt idx="262">
                  <c:v>198.70605</c:v>
                </c:pt>
                <c:pt idx="263">
                  <c:v>184.82028</c:v>
                </c:pt>
                <c:pt idx="264">
                  <c:v>189.05551500000001</c:v>
                </c:pt>
                <c:pt idx="265">
                  <c:v>171.92979</c:v>
                </c:pt>
                <c:pt idx="266">
                  <c:v>159.792405</c:v>
                </c:pt>
                <c:pt idx="267">
                  <c:v>139.43046000000001</c:v>
                </c:pt>
                <c:pt idx="268">
                  <c:v>187.97367</c:v>
                </c:pt>
                <c:pt idx="269">
                  <c:v>165.28597500000001</c:v>
                </c:pt>
                <c:pt idx="270">
                  <c:v>161.460825</c:v>
                </c:pt>
                <c:pt idx="271">
                  <c:v>166.39430999999999</c:v>
                </c:pt>
                <c:pt idx="272">
                  <c:v>138</c:v>
                </c:pt>
                <c:pt idx="273">
                  <c:v>105.84258</c:v>
                </c:pt>
                <c:pt idx="274">
                  <c:v>130.51207500000001</c:v>
                </c:pt>
                <c:pt idx="275">
                  <c:v>195.19869</c:v>
                </c:pt>
                <c:pt idx="276">
                  <c:v>69.101339999999993</c:v>
                </c:pt>
                <c:pt idx="277">
                  <c:v>171.92236500000001</c:v>
                </c:pt>
                <c:pt idx="278">
                  <c:v>103.79819999999999</c:v>
                </c:pt>
                <c:pt idx="279">
                  <c:v>278.74999500000001</c:v>
                </c:pt>
                <c:pt idx="280">
                  <c:v>226.75290000000001</c:v>
                </c:pt>
                <c:pt idx="281">
                  <c:v>248.54730000000001</c:v>
                </c:pt>
                <c:pt idx="282">
                  <c:v>149.25</c:v>
                </c:pt>
                <c:pt idx="283">
                  <c:v>141.69717</c:v>
                </c:pt>
                <c:pt idx="284">
                  <c:v>242.86376999999999</c:v>
                </c:pt>
                <c:pt idx="285">
                  <c:v>229.929405</c:v>
                </c:pt>
                <c:pt idx="286">
                  <c:v>343.5</c:v>
                </c:pt>
                <c:pt idx="287">
                  <c:v>223.94173499999999</c:v>
                </c:pt>
                <c:pt idx="288">
                  <c:v>240.07041000000001</c:v>
                </c:pt>
                <c:pt idx="289">
                  <c:v>227.77768499999999</c:v>
                </c:pt>
                <c:pt idx="290">
                  <c:v>242.34166500000001</c:v>
                </c:pt>
                <c:pt idx="291">
                  <c:v>221.37687</c:v>
                </c:pt>
                <c:pt idx="292">
                  <c:v>294.83239500000002</c:v>
                </c:pt>
                <c:pt idx="293">
                  <c:v>202.23105000000001</c:v>
                </c:pt>
                <c:pt idx="294">
                  <c:v>275.87628000000001</c:v>
                </c:pt>
                <c:pt idx="295">
                  <c:v>272.10791999999998</c:v>
                </c:pt>
                <c:pt idx="296">
                  <c:v>269.41082999999998</c:v>
                </c:pt>
                <c:pt idx="297">
                  <c:v>290.65212000000002</c:v>
                </c:pt>
                <c:pt idx="298">
                  <c:v>219.88771499999999</c:v>
                </c:pt>
                <c:pt idx="299">
                  <c:v>208.04829000000001</c:v>
                </c:pt>
                <c:pt idx="300">
                  <c:v>228.74466000000001</c:v>
                </c:pt>
                <c:pt idx="301">
                  <c:v>249.396525</c:v>
                </c:pt>
                <c:pt idx="302">
                  <c:v>189.35624999999999</c:v>
                </c:pt>
                <c:pt idx="303">
                  <c:v>208.22972999999999</c:v>
                </c:pt>
                <c:pt idx="304">
                  <c:v>286.83143999999999</c:v>
                </c:pt>
                <c:pt idx="305">
                  <c:v>126.47915999999999</c:v>
                </c:pt>
                <c:pt idx="306">
                  <c:v>377.58837</c:v>
                </c:pt>
                <c:pt idx="307">
                  <c:v>195.12982500000001</c:v>
                </c:pt>
                <c:pt idx="308">
                  <c:v>134.62444500000001</c:v>
                </c:pt>
                <c:pt idx="309">
                  <c:v>180.73783499999999</c:v>
                </c:pt>
                <c:pt idx="310">
                  <c:v>182.731245</c:v>
                </c:pt>
                <c:pt idx="311">
                  <c:v>354.26751000000002</c:v>
                </c:pt>
                <c:pt idx="312">
                  <c:v>202.731345</c:v>
                </c:pt>
                <c:pt idx="313">
                  <c:v>211.29406499999999</c:v>
                </c:pt>
                <c:pt idx="314">
                  <c:v>301.16858999999999</c:v>
                </c:pt>
                <c:pt idx="315">
                  <c:v>259.88113499999997</c:v>
                </c:pt>
                <c:pt idx="316">
                  <c:v>247.04123999999999</c:v>
                </c:pt>
                <c:pt idx="317">
                  <c:v>223.643565</c:v>
                </c:pt>
                <c:pt idx="318">
                  <c:v>229.17937499999999</c:v>
                </c:pt>
                <c:pt idx="319">
                  <c:v>212.62446</c:v>
                </c:pt>
                <c:pt idx="320">
                  <c:v>249.73331999999999</c:v>
                </c:pt>
                <c:pt idx="321">
                  <c:v>252.45368999999999</c:v>
                </c:pt>
                <c:pt idx="322">
                  <c:v>287.40498000000002</c:v>
                </c:pt>
                <c:pt idx="323">
                  <c:v>212.11414500000001</c:v>
                </c:pt>
                <c:pt idx="324">
                  <c:v>246.61763999999999</c:v>
                </c:pt>
                <c:pt idx="325">
                  <c:v>293.26697999999999</c:v>
                </c:pt>
                <c:pt idx="326">
                  <c:v>208.47828000000001</c:v>
                </c:pt>
                <c:pt idx="327">
                  <c:v>209.36079000000001</c:v>
                </c:pt>
                <c:pt idx="328">
                  <c:v>236.43412499999999</c:v>
                </c:pt>
                <c:pt idx="329">
                  <c:v>187.799475</c:v>
                </c:pt>
                <c:pt idx="330">
                  <c:v>211.43908500000001</c:v>
                </c:pt>
                <c:pt idx="331">
                  <c:v>280.5924</c:v>
                </c:pt>
                <c:pt idx="332">
                  <c:v>214.84108499999999</c:v>
                </c:pt>
                <c:pt idx="333">
                  <c:v>275.59735499999999</c:v>
                </c:pt>
                <c:pt idx="334">
                  <c:v>236.63959500000001</c:v>
                </c:pt>
                <c:pt idx="335">
                  <c:v>226.23860999999999</c:v>
                </c:pt>
                <c:pt idx="336">
                  <c:v>250.24338</c:v>
                </c:pt>
                <c:pt idx="337">
                  <c:v>260.86365000000001</c:v>
                </c:pt>
                <c:pt idx="338">
                  <c:v>252.76614000000001</c:v>
                </c:pt>
                <c:pt idx="339">
                  <c:v>252.61900499999999</c:v>
                </c:pt>
                <c:pt idx="340">
                  <c:v>324.787935</c:v>
                </c:pt>
                <c:pt idx="341">
                  <c:v>246.60210000000001</c:v>
                </c:pt>
                <c:pt idx="342">
                  <c:v>256.17697500000003</c:v>
                </c:pt>
                <c:pt idx="343">
                  <c:v>233.07423</c:v>
                </c:pt>
                <c:pt idx="344">
                  <c:v>119.780475</c:v>
                </c:pt>
                <c:pt idx="345">
                  <c:v>280.41606000000002</c:v>
                </c:pt>
                <c:pt idx="346">
                  <c:v>281.73912000000001</c:v>
                </c:pt>
                <c:pt idx="347">
                  <c:v>219.65342999999999</c:v>
                </c:pt>
                <c:pt idx="348">
                  <c:v>262.01456999999999</c:v>
                </c:pt>
                <c:pt idx="349">
                  <c:v>217.149765</c:v>
                </c:pt>
                <c:pt idx="350">
                  <c:v>225.0093</c:v>
                </c:pt>
                <c:pt idx="351">
                  <c:v>183.00517500000001</c:v>
                </c:pt>
                <c:pt idx="352">
                  <c:v>121.09122000000001</c:v>
                </c:pt>
                <c:pt idx="353">
                  <c:v>244.36666500000001</c:v>
                </c:pt>
                <c:pt idx="354">
                  <c:v>209.47380000000001</c:v>
                </c:pt>
                <c:pt idx="355">
                  <c:v>267.78113999999999</c:v>
                </c:pt>
                <c:pt idx="356">
                  <c:v>302.81810999999999</c:v>
                </c:pt>
                <c:pt idx="357">
                  <c:v>319.069005</c:v>
                </c:pt>
                <c:pt idx="358">
                  <c:v>266.18270999999999</c:v>
                </c:pt>
                <c:pt idx="359">
                  <c:v>213.41536500000001</c:v>
                </c:pt>
                <c:pt idx="360">
                  <c:v>322.10452500000002</c:v>
                </c:pt>
                <c:pt idx="361">
                  <c:v>263.56655999999998</c:v>
                </c:pt>
                <c:pt idx="362">
                  <c:v>332.07321000000002</c:v>
                </c:pt>
                <c:pt idx="363">
                  <c:v>243.27550500000001</c:v>
                </c:pt>
                <c:pt idx="364">
                  <c:v>216.77308500000001</c:v>
                </c:pt>
                <c:pt idx="365">
                  <c:v>251.55341999999999</c:v>
                </c:pt>
                <c:pt idx="366">
                  <c:v>293.26697999999999</c:v>
                </c:pt>
                <c:pt idx="367">
                  <c:v>328.93600500000002</c:v>
                </c:pt>
                <c:pt idx="368">
                  <c:v>229.70742000000001</c:v>
                </c:pt>
                <c:pt idx="369">
                  <c:v>229.17456000000001</c:v>
                </c:pt>
                <c:pt idx="370">
                  <c:v>360.41825999999998</c:v>
                </c:pt>
                <c:pt idx="371">
                  <c:v>206.86143000000001</c:v>
                </c:pt>
                <c:pt idx="372">
                  <c:v>292.68921</c:v>
                </c:pt>
                <c:pt idx="373">
                  <c:v>172.053135</c:v>
                </c:pt>
                <c:pt idx="374">
                  <c:v>236.80439999999999</c:v>
                </c:pt>
                <c:pt idx="375">
                  <c:v>240.03859499999999</c:v>
                </c:pt>
                <c:pt idx="376">
                  <c:v>148.1283</c:v>
                </c:pt>
                <c:pt idx="377">
                  <c:v>131.09792999999999</c:v>
                </c:pt>
                <c:pt idx="378">
                  <c:v>266.51446499999997</c:v>
                </c:pt>
                <c:pt idx="379">
                  <c:v>141.45283499999999</c:v>
                </c:pt>
                <c:pt idx="380">
                  <c:v>362.76236999999998</c:v>
                </c:pt>
                <c:pt idx="381">
                  <c:v>250.27466999999999</c:v>
                </c:pt>
                <c:pt idx="382">
                  <c:v>205.88887500000001</c:v>
                </c:pt>
                <c:pt idx="383">
                  <c:v>286.80364500000002</c:v>
                </c:pt>
                <c:pt idx="384">
                  <c:v>227.60997</c:v>
                </c:pt>
                <c:pt idx="385">
                  <c:v>354.09301499999998</c:v>
                </c:pt>
                <c:pt idx="386">
                  <c:v>190.15275</c:v>
                </c:pt>
                <c:pt idx="387">
                  <c:v>222.10315499999999</c:v>
                </c:pt>
                <c:pt idx="388">
                  <c:v>246</c:v>
                </c:pt>
                <c:pt idx="389">
                  <c:v>123.13923</c:v>
                </c:pt>
                <c:pt idx="390">
                  <c:v>110.76552</c:v>
                </c:pt>
                <c:pt idx="391">
                  <c:v>228.82212000000001</c:v>
                </c:pt>
                <c:pt idx="392">
                  <c:v>220.48636500000001</c:v>
                </c:pt>
                <c:pt idx="393">
                  <c:v>176.93125499999999</c:v>
                </c:pt>
                <c:pt idx="394">
                  <c:v>232.45827</c:v>
                </c:pt>
                <c:pt idx="395">
                  <c:v>309.11847</c:v>
                </c:pt>
                <c:pt idx="396">
                  <c:v>230.40195</c:v>
                </c:pt>
                <c:pt idx="397">
                  <c:v>307.03451999999999</c:v>
                </c:pt>
                <c:pt idx="398">
                  <c:v>163.02047999999999</c:v>
                </c:pt>
                <c:pt idx="399">
                  <c:v>152.23360500000001</c:v>
                </c:pt>
                <c:pt idx="400">
                  <c:v>267.74488500000001</c:v>
                </c:pt>
                <c:pt idx="401">
                  <c:v>132.26894999999999</c:v>
                </c:pt>
                <c:pt idx="402">
                  <c:v>298.17693000000003</c:v>
                </c:pt>
                <c:pt idx="403">
                  <c:v>246.98532</c:v>
                </c:pt>
                <c:pt idx="404">
                  <c:v>263.74340999999998</c:v>
                </c:pt>
                <c:pt idx="405">
                  <c:v>224.45262</c:v>
                </c:pt>
                <c:pt idx="406">
                  <c:v>295.61232000000001</c:v>
                </c:pt>
                <c:pt idx="407">
                  <c:v>223.33150499999999</c:v>
                </c:pt>
                <c:pt idx="408">
                  <c:v>124.28762999999999</c:v>
                </c:pt>
                <c:pt idx="409">
                  <c:v>238.28093999999999</c:v>
                </c:pt>
                <c:pt idx="410">
                  <c:v>494.86636499999997</c:v>
                </c:pt>
                <c:pt idx="411">
                  <c:v>250.91799</c:v>
                </c:pt>
                <c:pt idx="412">
                  <c:v>261.806445</c:v>
                </c:pt>
                <c:pt idx="413">
                  <c:v>262.33940999999999</c:v>
                </c:pt>
                <c:pt idx="414">
                  <c:v>193.77271500000001</c:v>
                </c:pt>
                <c:pt idx="415">
                  <c:v>249.05962500000001</c:v>
                </c:pt>
                <c:pt idx="416">
                  <c:v>224.523</c:v>
                </c:pt>
                <c:pt idx="417">
                  <c:v>236.80394999999999</c:v>
                </c:pt>
                <c:pt idx="418">
                  <c:v>153.65953500000001</c:v>
                </c:pt>
                <c:pt idx="419">
                  <c:v>303.82146</c:v>
                </c:pt>
                <c:pt idx="420">
                  <c:v>253.85665499999999</c:v>
                </c:pt>
                <c:pt idx="421">
                  <c:v>251.55530999999999</c:v>
                </c:pt>
                <c:pt idx="422">
                  <c:v>290.48953499999999</c:v>
                </c:pt>
                <c:pt idx="423">
                  <c:v>274.40236499999997</c:v>
                </c:pt>
                <c:pt idx="424">
                  <c:v>121.1172</c:v>
                </c:pt>
                <c:pt idx="425">
                  <c:v>188.90398500000001</c:v>
                </c:pt>
                <c:pt idx="426">
                  <c:v>75.366465000000005</c:v>
                </c:pt>
                <c:pt idx="427">
                  <c:v>465.28474499999999</c:v>
                </c:pt>
                <c:pt idx="428">
                  <c:v>76.764705000000006</c:v>
                </c:pt>
                <c:pt idx="429">
                  <c:v>276.143235</c:v>
                </c:pt>
                <c:pt idx="430">
                  <c:v>314.87256000000002</c:v>
                </c:pt>
                <c:pt idx="431">
                  <c:v>258.32285999999999</c:v>
                </c:pt>
                <c:pt idx="432">
                  <c:v>129.69443999999999</c:v>
                </c:pt>
                <c:pt idx="433">
                  <c:v>161.53139999999999</c:v>
                </c:pt>
                <c:pt idx="434">
                  <c:v>257.07087000000001</c:v>
                </c:pt>
                <c:pt idx="435">
                  <c:v>233.26877999999999</c:v>
                </c:pt>
                <c:pt idx="436">
                  <c:v>222.58998</c:v>
                </c:pt>
                <c:pt idx="437">
                  <c:v>282.00730499999997</c:v>
                </c:pt>
                <c:pt idx="438">
                  <c:v>204.22779</c:v>
                </c:pt>
                <c:pt idx="439">
                  <c:v>135.00025500000001</c:v>
                </c:pt>
                <c:pt idx="440">
                  <c:v>284.112165</c:v>
                </c:pt>
                <c:pt idx="441">
                  <c:v>217.173675</c:v>
                </c:pt>
                <c:pt idx="442">
                  <c:v>261.64067999999997</c:v>
                </c:pt>
                <c:pt idx="443">
                  <c:v>121.1172</c:v>
                </c:pt>
                <c:pt idx="444">
                  <c:v>314.20951500000001</c:v>
                </c:pt>
                <c:pt idx="445">
                  <c:v>289.64662499999997</c:v>
                </c:pt>
                <c:pt idx="446">
                  <c:v>156.91373999999999</c:v>
                </c:pt>
                <c:pt idx="447">
                  <c:v>247.78193999999999</c:v>
                </c:pt>
                <c:pt idx="448">
                  <c:v>182.73127500000001</c:v>
                </c:pt>
                <c:pt idx="449">
                  <c:v>181.88244</c:v>
                </c:pt>
                <c:pt idx="450">
                  <c:v>160.93729500000001</c:v>
                </c:pt>
                <c:pt idx="451">
                  <c:v>266.09258999999997</c:v>
                </c:pt>
                <c:pt idx="452">
                  <c:v>221.39404500000001</c:v>
                </c:pt>
                <c:pt idx="453">
                  <c:v>239.50968</c:v>
                </c:pt>
                <c:pt idx="454">
                  <c:v>293.79952500000002</c:v>
                </c:pt>
                <c:pt idx="455">
                  <c:v>198</c:v>
                </c:pt>
                <c:pt idx="456">
                  <c:v>225</c:v>
                </c:pt>
                <c:pt idx="457">
                  <c:v>242.59437</c:v>
                </c:pt>
                <c:pt idx="458">
                  <c:v>137.477115</c:v>
                </c:pt>
                <c:pt idx="459">
                  <c:v>210.63057000000001</c:v>
                </c:pt>
                <c:pt idx="460">
                  <c:v>224.95399499999999</c:v>
                </c:pt>
                <c:pt idx="461">
                  <c:v>304.91788500000001</c:v>
                </c:pt>
                <c:pt idx="462">
                  <c:v>199.628175</c:v>
                </c:pt>
                <c:pt idx="463">
                  <c:v>120.37233000000001</c:v>
                </c:pt>
                <c:pt idx="464">
                  <c:v>212.54629499999999</c:v>
                </c:pt>
                <c:pt idx="465">
                  <c:v>141.64787999999999</c:v>
                </c:pt>
                <c:pt idx="466">
                  <c:v>193.21284</c:v>
                </c:pt>
                <c:pt idx="467">
                  <c:v>274.52717999999999</c:v>
                </c:pt>
                <c:pt idx="468">
                  <c:v>256.35853500000002</c:v>
                </c:pt>
                <c:pt idx="469">
                  <c:v>178.03852499999999</c:v>
                </c:pt>
                <c:pt idx="470">
                  <c:v>286.17633000000001</c:v>
                </c:pt>
                <c:pt idx="471">
                  <c:v>125.33083499999999</c:v>
                </c:pt>
                <c:pt idx="472">
                  <c:v>280.92908999999997</c:v>
                </c:pt>
                <c:pt idx="473">
                  <c:v>180.77157</c:v>
                </c:pt>
                <c:pt idx="474">
                  <c:v>298.53948000000003</c:v>
                </c:pt>
                <c:pt idx="475">
                  <c:v>206.73183</c:v>
                </c:pt>
                <c:pt idx="476">
                  <c:v>252.01255499999999</c:v>
                </c:pt>
                <c:pt idx="477">
                  <c:v>231.28072499999999</c:v>
                </c:pt>
                <c:pt idx="478">
                  <c:v>138.92649</c:v>
                </c:pt>
                <c:pt idx="479">
                  <c:v>242.11506</c:v>
                </c:pt>
                <c:pt idx="480">
                  <c:v>244.898865</c:v>
                </c:pt>
                <c:pt idx="481">
                  <c:v>178.95</c:v>
                </c:pt>
                <c:pt idx="482">
                  <c:v>246.09978000000001</c:v>
                </c:pt>
                <c:pt idx="483">
                  <c:v>261.99244499999998</c:v>
                </c:pt>
                <c:pt idx="484">
                  <c:v>245.129355</c:v>
                </c:pt>
                <c:pt idx="485">
                  <c:v>204.10048499999999</c:v>
                </c:pt>
                <c:pt idx="486">
                  <c:v>170.11335</c:v>
                </c:pt>
                <c:pt idx="487">
                  <c:v>286.11118499999998</c:v>
                </c:pt>
                <c:pt idx="488">
                  <c:v>239.77954500000001</c:v>
                </c:pt>
                <c:pt idx="489">
                  <c:v>150.13612499999999</c:v>
                </c:pt>
                <c:pt idx="490">
                  <c:v>187.469055</c:v>
                </c:pt>
                <c:pt idx="491">
                  <c:v>274.22406000000001</c:v>
                </c:pt>
                <c:pt idx="492">
                  <c:v>226.03429499999999</c:v>
                </c:pt>
                <c:pt idx="493">
                  <c:v>140.56788</c:v>
                </c:pt>
                <c:pt idx="494">
                  <c:v>197.78598</c:v>
                </c:pt>
                <c:pt idx="495">
                  <c:v>225.44101499999999</c:v>
                </c:pt>
                <c:pt idx="496">
                  <c:v>306.00135</c:v>
                </c:pt>
                <c:pt idx="497">
                  <c:v>151.02889500000001</c:v>
                </c:pt>
                <c:pt idx="498">
                  <c:v>55.890825</c:v>
                </c:pt>
                <c:pt idx="499">
                  <c:v>205.63447500000001</c:v>
                </c:pt>
                <c:pt idx="500">
                  <c:v>213.74452500000001</c:v>
                </c:pt>
                <c:pt idx="501">
                  <c:v>287.40871499999997</c:v>
                </c:pt>
                <c:pt idx="502">
                  <c:v>188.62579500000001</c:v>
                </c:pt>
                <c:pt idx="503">
                  <c:v>284.73793499999999</c:v>
                </c:pt>
                <c:pt idx="504">
                  <c:v>177.73794000000001</c:v>
                </c:pt>
                <c:pt idx="505">
                  <c:v>177.53905499999999</c:v>
                </c:pt>
                <c:pt idx="506">
                  <c:v>206.02696499999999</c:v>
                </c:pt>
                <c:pt idx="507">
                  <c:v>238.76748000000001</c:v>
                </c:pt>
                <c:pt idx="508">
                  <c:v>219.00199499999999</c:v>
                </c:pt>
                <c:pt idx="509">
                  <c:v>131.24475000000001</c:v>
                </c:pt>
                <c:pt idx="510">
                  <c:v>163.08993000000001</c:v>
                </c:pt>
                <c:pt idx="511">
                  <c:v>169.86510000000001</c:v>
                </c:pt>
                <c:pt idx="512">
                  <c:v>198.53282999999999</c:v>
                </c:pt>
                <c:pt idx="513">
                  <c:v>234.29703000000001</c:v>
                </c:pt>
                <c:pt idx="514">
                  <c:v>265.15804500000002</c:v>
                </c:pt>
                <c:pt idx="515">
                  <c:v>278.58350999999999</c:v>
                </c:pt>
                <c:pt idx="516">
                  <c:v>146.117805</c:v>
                </c:pt>
                <c:pt idx="517">
                  <c:v>201.21254999999999</c:v>
                </c:pt>
                <c:pt idx="518">
                  <c:v>214.55641499999999</c:v>
                </c:pt>
                <c:pt idx="519">
                  <c:v>196.52434500000001</c:v>
                </c:pt>
                <c:pt idx="520">
                  <c:v>229.28916000000001</c:v>
                </c:pt>
                <c:pt idx="521">
                  <c:v>196.99219500000001</c:v>
                </c:pt>
                <c:pt idx="522">
                  <c:v>205.44526500000001</c:v>
                </c:pt>
                <c:pt idx="523">
                  <c:v>307.14407999999997</c:v>
                </c:pt>
                <c:pt idx="524">
                  <c:v>240.29593499999999</c:v>
                </c:pt>
                <c:pt idx="525">
                  <c:v>272.09395499999999</c:v>
                </c:pt>
                <c:pt idx="526">
                  <c:v>180.881835</c:v>
                </c:pt>
                <c:pt idx="527">
                  <c:v>133.46281500000001</c:v>
                </c:pt>
                <c:pt idx="528">
                  <c:v>224.63317499999999</c:v>
                </c:pt>
                <c:pt idx="529">
                  <c:v>203.5977</c:v>
                </c:pt>
                <c:pt idx="530">
                  <c:v>308.589585</c:v>
                </c:pt>
                <c:pt idx="531">
                  <c:v>298.91904</c:v>
                </c:pt>
                <c:pt idx="532">
                  <c:v>156.35779500000001</c:v>
                </c:pt>
                <c:pt idx="533">
                  <c:v>90.998639999999995</c:v>
                </c:pt>
                <c:pt idx="534">
                  <c:v>321.60853500000002</c:v>
                </c:pt>
                <c:pt idx="535">
                  <c:v>233.55741</c:v>
                </c:pt>
                <c:pt idx="536">
                  <c:v>280.09126500000002</c:v>
                </c:pt>
                <c:pt idx="537">
                  <c:v>300.454815</c:v>
                </c:pt>
                <c:pt idx="538">
                  <c:v>149.74999500000001</c:v>
                </c:pt>
                <c:pt idx="539">
                  <c:v>161.029515</c:v>
                </c:pt>
                <c:pt idx="540">
                  <c:v>169.69942499999999</c:v>
                </c:pt>
                <c:pt idx="541">
                  <c:v>206.81970000000001</c:v>
                </c:pt>
                <c:pt idx="542">
                  <c:v>303.50581499999998</c:v>
                </c:pt>
                <c:pt idx="543">
                  <c:v>198.64340999999999</c:v>
                </c:pt>
                <c:pt idx="544">
                  <c:v>198.70605</c:v>
                </c:pt>
                <c:pt idx="545">
                  <c:v>252.31676999999999</c:v>
                </c:pt>
                <c:pt idx="546">
                  <c:v>152.968785</c:v>
                </c:pt>
                <c:pt idx="547">
                  <c:v>177.09967499999999</c:v>
                </c:pt>
                <c:pt idx="548">
                  <c:v>236.837535</c:v>
                </c:pt>
                <c:pt idx="549">
                  <c:v>271.48510499999998</c:v>
                </c:pt>
                <c:pt idx="550">
                  <c:v>254.66026500000001</c:v>
                </c:pt>
                <c:pt idx="551">
                  <c:v>303.317745</c:v>
                </c:pt>
                <c:pt idx="552">
                  <c:v>151.95484500000001</c:v>
                </c:pt>
                <c:pt idx="553">
                  <c:v>175.61061000000001</c:v>
                </c:pt>
                <c:pt idx="554">
                  <c:v>183.42579000000001</c:v>
                </c:pt>
                <c:pt idx="555">
                  <c:v>214.51693499999999</c:v>
                </c:pt>
                <c:pt idx="556">
                  <c:v>172.5</c:v>
                </c:pt>
                <c:pt idx="557">
                  <c:v>186.63219000000001</c:v>
                </c:pt>
                <c:pt idx="558">
                  <c:v>229.36761000000001</c:v>
                </c:pt>
                <c:pt idx="559">
                  <c:v>294.01441499999999</c:v>
                </c:pt>
                <c:pt idx="560">
                  <c:v>137.46061499999999</c:v>
                </c:pt>
                <c:pt idx="561">
                  <c:v>209.57008500000001</c:v>
                </c:pt>
                <c:pt idx="562">
                  <c:v>240.55788000000001</c:v>
                </c:pt>
                <c:pt idx="563">
                  <c:v>227.51368500000001</c:v>
                </c:pt>
                <c:pt idx="564">
                  <c:v>265.04848500000003</c:v>
                </c:pt>
                <c:pt idx="565">
                  <c:v>187.97367</c:v>
                </c:pt>
                <c:pt idx="566">
                  <c:v>165.28597500000001</c:v>
                </c:pt>
                <c:pt idx="567">
                  <c:v>202.42737</c:v>
                </c:pt>
                <c:pt idx="568">
                  <c:v>193.549395</c:v>
                </c:pt>
                <c:pt idx="569">
                  <c:v>220.91994</c:v>
                </c:pt>
                <c:pt idx="570">
                  <c:v>180.87998999999999</c:v>
                </c:pt>
                <c:pt idx="571">
                  <c:v>254.32499999999999</c:v>
                </c:pt>
                <c:pt idx="572">
                  <c:v>192.71742</c:v>
                </c:pt>
                <c:pt idx="573">
                  <c:v>156.56954999999999</c:v>
                </c:pt>
                <c:pt idx="574">
                  <c:v>353.97769499999998</c:v>
                </c:pt>
                <c:pt idx="575">
                  <c:v>273.73845</c:v>
                </c:pt>
                <c:pt idx="576">
                  <c:v>234.91081500000001</c:v>
                </c:pt>
                <c:pt idx="577">
                  <c:v>189.31897499999999</c:v>
                </c:pt>
                <c:pt idx="578">
                  <c:v>186.91056</c:v>
                </c:pt>
                <c:pt idx="579">
                  <c:v>153.85416000000001</c:v>
                </c:pt>
                <c:pt idx="580">
                  <c:v>123.13059</c:v>
                </c:pt>
                <c:pt idx="581">
                  <c:v>86.921414999999996</c:v>
                </c:pt>
                <c:pt idx="582">
                  <c:v>233.317905</c:v>
                </c:pt>
                <c:pt idx="583">
                  <c:v>186.8355</c:v>
                </c:pt>
                <c:pt idx="584">
                  <c:v>307.22895</c:v>
                </c:pt>
                <c:pt idx="585">
                  <c:v>141.503355</c:v>
                </c:pt>
                <c:pt idx="586">
                  <c:v>136.59883500000001</c:v>
                </c:pt>
                <c:pt idx="587">
                  <c:v>155.28580500000001</c:v>
                </c:pt>
                <c:pt idx="588">
                  <c:v>202.81881000000001</c:v>
                </c:pt>
                <c:pt idx="589">
                  <c:v>88.050479999999993</c:v>
                </c:pt>
                <c:pt idx="590">
                  <c:v>218.40967499999999</c:v>
                </c:pt>
                <c:pt idx="591">
                  <c:v>219.88702499999999</c:v>
                </c:pt>
                <c:pt idx="592">
                  <c:v>205.62052499999999</c:v>
                </c:pt>
                <c:pt idx="593">
                  <c:v>248.25</c:v>
                </c:pt>
                <c:pt idx="594">
                  <c:v>112.5</c:v>
                </c:pt>
                <c:pt idx="595">
                  <c:v>202.81822500000001</c:v>
                </c:pt>
                <c:pt idx="596">
                  <c:v>211.55209500000001</c:v>
                </c:pt>
                <c:pt idx="597">
                  <c:v>132.63379499999999</c:v>
                </c:pt>
                <c:pt idx="598">
                  <c:v>144.99955499999999</c:v>
                </c:pt>
                <c:pt idx="599">
                  <c:v>245.27185499999999</c:v>
                </c:pt>
                <c:pt idx="600">
                  <c:v>220.83231000000001</c:v>
                </c:pt>
                <c:pt idx="601">
                  <c:v>185.53849500000001</c:v>
                </c:pt>
                <c:pt idx="602">
                  <c:v>215.22787500000001</c:v>
                </c:pt>
                <c:pt idx="603">
                  <c:v>266.92158000000001</c:v>
                </c:pt>
                <c:pt idx="604">
                  <c:v>214.96725000000001</c:v>
                </c:pt>
                <c:pt idx="605">
                  <c:v>175.318905</c:v>
                </c:pt>
                <c:pt idx="606">
                  <c:v>193.66218000000001</c:v>
                </c:pt>
                <c:pt idx="607">
                  <c:v>164.40504000000001</c:v>
                </c:pt>
                <c:pt idx="608">
                  <c:v>197.32323</c:v>
                </c:pt>
                <c:pt idx="609">
                  <c:v>156.86740499999999</c:v>
                </c:pt>
                <c:pt idx="610">
                  <c:v>221.61705000000001</c:v>
                </c:pt>
                <c:pt idx="611">
                  <c:v>194.85798</c:v>
                </c:pt>
                <c:pt idx="612">
                  <c:v>230.58797999999999</c:v>
                </c:pt>
                <c:pt idx="613">
                  <c:v>216.87052499999999</c:v>
                </c:pt>
                <c:pt idx="614">
                  <c:v>217.99581000000001</c:v>
                </c:pt>
                <c:pt idx="615">
                  <c:v>241.80366000000001</c:v>
                </c:pt>
                <c:pt idx="616">
                  <c:v>225.70264499999999</c:v>
                </c:pt>
                <c:pt idx="617">
                  <c:v>203.67420000000001</c:v>
                </c:pt>
                <c:pt idx="618">
                  <c:v>181.85536500000001</c:v>
                </c:pt>
                <c:pt idx="619">
                  <c:v>231.10245</c:v>
                </c:pt>
                <c:pt idx="620">
                  <c:v>212.813445</c:v>
                </c:pt>
                <c:pt idx="621">
                  <c:v>148.60908000000001</c:v>
                </c:pt>
                <c:pt idx="622">
                  <c:v>202.71049500000001</c:v>
                </c:pt>
                <c:pt idx="623">
                  <c:v>188.2962</c:v>
                </c:pt>
                <c:pt idx="624">
                  <c:v>142.27321499999999</c:v>
                </c:pt>
                <c:pt idx="625">
                  <c:v>323.91583500000002</c:v>
                </c:pt>
                <c:pt idx="626">
                  <c:v>186.18789000000001</c:v>
                </c:pt>
                <c:pt idx="627">
                  <c:v>212.88460499999999</c:v>
                </c:pt>
                <c:pt idx="628">
                  <c:v>212.15255999999999</c:v>
                </c:pt>
                <c:pt idx="629">
                  <c:v>154.424655</c:v>
                </c:pt>
                <c:pt idx="630">
                  <c:v>202.71049500000001</c:v>
                </c:pt>
                <c:pt idx="631">
                  <c:v>177.51387</c:v>
                </c:pt>
                <c:pt idx="632">
                  <c:v>180.14308500000001</c:v>
                </c:pt>
                <c:pt idx="633">
                  <c:v>176.99933999999999</c:v>
                </c:pt>
                <c:pt idx="634">
                  <c:v>160.5</c:v>
                </c:pt>
                <c:pt idx="635">
                  <c:v>164.472645</c:v>
                </c:pt>
                <c:pt idx="636">
                  <c:v>159.2268</c:v>
                </c:pt>
                <c:pt idx="637">
                  <c:v>134.31650999999999</c:v>
                </c:pt>
                <c:pt idx="638">
                  <c:v>172.22613000000001</c:v>
                </c:pt>
                <c:pt idx="639">
                  <c:v>320.11096500000002</c:v>
                </c:pt>
                <c:pt idx="640">
                  <c:v>247.92655500000001</c:v>
                </c:pt>
                <c:pt idx="641">
                  <c:v>295.26034499999997</c:v>
                </c:pt>
                <c:pt idx="642">
                  <c:v>182.32879500000001</c:v>
                </c:pt>
                <c:pt idx="643">
                  <c:v>272.01799499999998</c:v>
                </c:pt>
                <c:pt idx="644">
                  <c:v>97.219350000000006</c:v>
                </c:pt>
                <c:pt idx="645">
                  <c:v>135.56253000000001</c:v>
                </c:pt>
                <c:pt idx="646">
                  <c:v>309.41329500000001</c:v>
                </c:pt>
                <c:pt idx="647">
                  <c:v>204.02095499999999</c:v>
                </c:pt>
                <c:pt idx="648">
                  <c:v>82.424999999999997</c:v>
                </c:pt>
                <c:pt idx="649">
                  <c:v>266.92158000000001</c:v>
                </c:pt>
                <c:pt idx="650">
                  <c:v>129.00405000000001</c:v>
                </c:pt>
                <c:pt idx="651">
                  <c:v>178.5</c:v>
                </c:pt>
                <c:pt idx="652">
                  <c:v>155.53867500000001</c:v>
                </c:pt>
                <c:pt idx="653">
                  <c:v>277.76555999999999</c:v>
                </c:pt>
                <c:pt idx="654">
                  <c:v>125.25708</c:v>
                </c:pt>
                <c:pt idx="655">
                  <c:v>136.36846499999999</c:v>
                </c:pt>
                <c:pt idx="656">
                  <c:v>154.70346000000001</c:v>
                </c:pt>
                <c:pt idx="657">
                  <c:v>124.92386999999999</c:v>
                </c:pt>
                <c:pt idx="658">
                  <c:v>155.09837999999999</c:v>
                </c:pt>
                <c:pt idx="659">
                  <c:v>159.17885999999999</c:v>
                </c:pt>
                <c:pt idx="660">
                  <c:v>140.731965</c:v>
                </c:pt>
                <c:pt idx="661">
                  <c:v>152.055555</c:v>
                </c:pt>
                <c:pt idx="662">
                  <c:v>152.28133500000001</c:v>
                </c:pt>
                <c:pt idx="663">
                  <c:v>148.20520500000001</c:v>
                </c:pt>
                <c:pt idx="664">
                  <c:v>296.37370499999997</c:v>
                </c:pt>
                <c:pt idx="665">
                  <c:v>283.86616500000002</c:v>
                </c:pt>
                <c:pt idx="666">
                  <c:v>185.0232</c:v>
                </c:pt>
                <c:pt idx="667">
                  <c:v>165.55534499999999</c:v>
                </c:pt>
                <c:pt idx="668">
                  <c:v>178.20608999999999</c:v>
                </c:pt>
                <c:pt idx="669">
                  <c:v>167.44465500000001</c:v>
                </c:pt>
                <c:pt idx="670">
                  <c:v>208.42003500000001</c:v>
                </c:pt>
                <c:pt idx="671">
                  <c:v>176.881575</c:v>
                </c:pt>
                <c:pt idx="672">
                  <c:v>220.85671500000001</c:v>
                </c:pt>
                <c:pt idx="673">
                  <c:v>161.16376500000001</c:v>
                </c:pt>
                <c:pt idx="674">
                  <c:v>199.034235</c:v>
                </c:pt>
                <c:pt idx="675">
                  <c:v>98.442449999999994</c:v>
                </c:pt>
                <c:pt idx="676">
                  <c:v>156.49999500000001</c:v>
                </c:pt>
                <c:pt idx="677">
                  <c:v>157.549935</c:v>
                </c:pt>
                <c:pt idx="678">
                  <c:v>117</c:v>
                </c:pt>
                <c:pt idx="679">
                  <c:v>175.441665</c:v>
                </c:pt>
                <c:pt idx="680">
                  <c:v>153.16666499999999</c:v>
                </c:pt>
                <c:pt idx="681">
                  <c:v>134.44443000000001</c:v>
                </c:pt>
                <c:pt idx="682">
                  <c:v>190.72450499999999</c:v>
                </c:pt>
                <c:pt idx="683">
                  <c:v>236.048385</c:v>
                </c:pt>
                <c:pt idx="684">
                  <c:v>184.09171499999999</c:v>
                </c:pt>
                <c:pt idx="685">
                  <c:v>176.881575</c:v>
                </c:pt>
                <c:pt idx="686">
                  <c:v>162.22843499999999</c:v>
                </c:pt>
                <c:pt idx="687">
                  <c:v>184.48542</c:v>
                </c:pt>
                <c:pt idx="688">
                  <c:v>115.736895</c:v>
                </c:pt>
                <c:pt idx="689">
                  <c:v>148.93332000000001</c:v>
                </c:pt>
                <c:pt idx="690">
                  <c:v>219.971025</c:v>
                </c:pt>
                <c:pt idx="691">
                  <c:v>405</c:v>
                </c:pt>
                <c:pt idx="692">
                  <c:v>173.64184499999999</c:v>
                </c:pt>
                <c:pt idx="693">
                  <c:v>135.749505</c:v>
                </c:pt>
                <c:pt idx="694">
                  <c:v>136.76242500000001</c:v>
                </c:pt>
                <c:pt idx="695">
                  <c:v>183.229005</c:v>
                </c:pt>
                <c:pt idx="696">
                  <c:v>181.21536</c:v>
                </c:pt>
                <c:pt idx="697">
                  <c:v>153.29580000000001</c:v>
                </c:pt>
                <c:pt idx="698">
                  <c:v>241.70097000000001</c:v>
                </c:pt>
                <c:pt idx="699">
                  <c:v>165.24</c:v>
                </c:pt>
                <c:pt idx="700">
                  <c:v>227.7</c:v>
                </c:pt>
                <c:pt idx="701">
                  <c:v>147.85155</c:v>
                </c:pt>
                <c:pt idx="702">
                  <c:v>165.99481499999999</c:v>
                </c:pt>
                <c:pt idx="703">
                  <c:v>219.3</c:v>
                </c:pt>
                <c:pt idx="704">
                  <c:v>130.20595499999999</c:v>
                </c:pt>
                <c:pt idx="705">
                  <c:v>48.975000000000001</c:v>
                </c:pt>
                <c:pt idx="706">
                  <c:v>209.07010500000001</c:v>
                </c:pt>
                <c:pt idx="707">
                  <c:v>201.50143499999999</c:v>
                </c:pt>
                <c:pt idx="708">
                  <c:v>198.48251999999999</c:v>
                </c:pt>
                <c:pt idx="709">
                  <c:v>162.62572499999999</c:v>
                </c:pt>
                <c:pt idx="710">
                  <c:v>130.31376</c:v>
                </c:pt>
                <c:pt idx="711">
                  <c:v>210.31013999999999</c:v>
                </c:pt>
                <c:pt idx="712">
                  <c:v>268.04737499999999</c:v>
                </c:pt>
                <c:pt idx="713">
                  <c:v>115.919265</c:v>
                </c:pt>
                <c:pt idx="714">
                  <c:v>193.83219</c:v>
                </c:pt>
                <c:pt idx="715">
                  <c:v>133.28255999999999</c:v>
                </c:pt>
                <c:pt idx="716">
                  <c:v>185.30119500000001</c:v>
                </c:pt>
                <c:pt idx="717">
                  <c:v>207.54069000000001</c:v>
                </c:pt>
                <c:pt idx="718">
                  <c:v>187.62402</c:v>
                </c:pt>
                <c:pt idx="719">
                  <c:v>188.50644</c:v>
                </c:pt>
                <c:pt idx="720">
                  <c:v>163.85004000000001</c:v>
                </c:pt>
                <c:pt idx="721">
                  <c:v>186.44376</c:v>
                </c:pt>
                <c:pt idx="722">
                  <c:v>148.29275999999999</c:v>
                </c:pt>
                <c:pt idx="723">
                  <c:v>237.81971999999999</c:v>
                </c:pt>
                <c:pt idx="724">
                  <c:v>168.9</c:v>
                </c:pt>
                <c:pt idx="725">
                  <c:v>133.97601</c:v>
                </c:pt>
                <c:pt idx="726">
                  <c:v>163.07047499999999</c:v>
                </c:pt>
                <c:pt idx="727">
                  <c:v>206.25</c:v>
                </c:pt>
                <c:pt idx="728">
                  <c:v>148.26376500000001</c:v>
                </c:pt>
                <c:pt idx="729">
                  <c:v>169.74999</c:v>
                </c:pt>
                <c:pt idx="730">
                  <c:v>253.55672999999999</c:v>
                </c:pt>
                <c:pt idx="731">
                  <c:v>221.05341000000001</c:v>
                </c:pt>
                <c:pt idx="732">
                  <c:v>177.32853</c:v>
                </c:pt>
                <c:pt idx="733">
                  <c:v>90.712500000000006</c:v>
                </c:pt>
                <c:pt idx="734">
                  <c:v>238.512</c:v>
                </c:pt>
                <c:pt idx="735">
                  <c:v>18.849989999999998</c:v>
                </c:pt>
                <c:pt idx="736">
                  <c:v>147.738315</c:v>
                </c:pt>
                <c:pt idx="737">
                  <c:v>205.85253</c:v>
                </c:pt>
                <c:pt idx="738">
                  <c:v>187.31309999999999</c:v>
                </c:pt>
                <c:pt idx="739">
                  <c:v>244.5</c:v>
                </c:pt>
                <c:pt idx="740">
                  <c:v>132.04167000000001</c:v>
                </c:pt>
                <c:pt idx="741">
                  <c:v>246.36582000000001</c:v>
                </c:pt>
                <c:pt idx="742">
                  <c:v>167.98180500000001</c:v>
                </c:pt>
                <c:pt idx="743">
                  <c:v>154.89013499999999</c:v>
                </c:pt>
                <c:pt idx="744">
                  <c:v>187.31309999999999</c:v>
                </c:pt>
                <c:pt idx="745">
                  <c:v>248.54348999999999</c:v>
                </c:pt>
                <c:pt idx="746">
                  <c:v>156</c:v>
                </c:pt>
                <c:pt idx="747">
                  <c:v>233.98342500000001</c:v>
                </c:pt>
                <c:pt idx="748">
                  <c:v>136.93678499999999</c:v>
                </c:pt>
                <c:pt idx="749">
                  <c:v>171.27271500000001</c:v>
                </c:pt>
                <c:pt idx="750">
                  <c:v>258.11412000000001</c:v>
                </c:pt>
                <c:pt idx="751">
                  <c:v>79.999994999999998</c:v>
                </c:pt>
                <c:pt idx="752">
                  <c:v>63.962715000000003</c:v>
                </c:pt>
                <c:pt idx="753">
                  <c:v>148.26922500000001</c:v>
                </c:pt>
                <c:pt idx="754">
                  <c:v>177.32853</c:v>
                </c:pt>
                <c:pt idx="755">
                  <c:v>153</c:v>
                </c:pt>
                <c:pt idx="756">
                  <c:v>105.6</c:v>
                </c:pt>
                <c:pt idx="757">
                  <c:v>154.73366999999999</c:v>
                </c:pt>
                <c:pt idx="758">
                  <c:v>130.61059499999999</c:v>
                </c:pt>
                <c:pt idx="759">
                  <c:v>133.605615</c:v>
                </c:pt>
                <c:pt idx="760">
                  <c:v>18.75</c:v>
                </c:pt>
                <c:pt idx="761">
                  <c:v>121.45270499999999</c:v>
                </c:pt>
                <c:pt idx="762">
                  <c:v>179.76886500000001</c:v>
                </c:pt>
                <c:pt idx="763">
                  <c:v>144.01119</c:v>
                </c:pt>
                <c:pt idx="764">
                  <c:v>210.07841999999999</c:v>
                </c:pt>
                <c:pt idx="765">
                  <c:v>173.66083499999999</c:v>
                </c:pt>
                <c:pt idx="766">
                  <c:v>147.982755</c:v>
                </c:pt>
                <c:pt idx="767">
                  <c:v>189.79443000000001</c:v>
                </c:pt>
                <c:pt idx="768">
                  <c:v>318.48836999999997</c:v>
                </c:pt>
                <c:pt idx="769">
                  <c:v>140.88999000000001</c:v>
                </c:pt>
                <c:pt idx="770">
                  <c:v>153.26458500000001</c:v>
                </c:pt>
                <c:pt idx="771">
                  <c:v>173.91277500000001</c:v>
                </c:pt>
                <c:pt idx="772">
                  <c:v>256.90360500000003</c:v>
                </c:pt>
                <c:pt idx="773">
                  <c:v>132.05911499999999</c:v>
                </c:pt>
                <c:pt idx="774">
                  <c:v>130.5273</c:v>
                </c:pt>
                <c:pt idx="775">
                  <c:v>85.333320000000001</c:v>
                </c:pt>
                <c:pt idx="776">
                  <c:v>120.75</c:v>
                </c:pt>
                <c:pt idx="777">
                  <c:v>186.00097500000001</c:v>
                </c:pt>
                <c:pt idx="778">
                  <c:v>182.66635500000001</c:v>
                </c:pt>
                <c:pt idx="779">
                  <c:v>135.74405999999999</c:v>
                </c:pt>
                <c:pt idx="780">
                  <c:v>127.36914</c:v>
                </c:pt>
                <c:pt idx="781">
                  <c:v>216.77668499999999</c:v>
                </c:pt>
                <c:pt idx="782">
                  <c:v>146.40277499999999</c:v>
                </c:pt>
                <c:pt idx="783">
                  <c:v>191.16392999999999</c:v>
                </c:pt>
                <c:pt idx="784">
                  <c:v>136.65384</c:v>
                </c:pt>
                <c:pt idx="785">
                  <c:v>106.28216999999999</c:v>
                </c:pt>
                <c:pt idx="786">
                  <c:v>190.43571</c:v>
                </c:pt>
                <c:pt idx="787">
                  <c:v>164.52036000000001</c:v>
                </c:pt>
                <c:pt idx="788">
                  <c:v>124.598325</c:v>
                </c:pt>
                <c:pt idx="789">
                  <c:v>176.63689500000001</c:v>
                </c:pt>
                <c:pt idx="790">
                  <c:v>195.21427499999999</c:v>
                </c:pt>
                <c:pt idx="791">
                  <c:v>100.54165500000001</c:v>
                </c:pt>
                <c:pt idx="792">
                  <c:v>231.13102499999999</c:v>
                </c:pt>
                <c:pt idx="793">
                  <c:v>94.076130000000006</c:v>
                </c:pt>
                <c:pt idx="794">
                  <c:v>107.75852999999999</c:v>
                </c:pt>
                <c:pt idx="795">
                  <c:v>152.93758500000001</c:v>
                </c:pt>
                <c:pt idx="796">
                  <c:v>102.99999</c:v>
                </c:pt>
                <c:pt idx="797">
                  <c:v>124.32</c:v>
                </c:pt>
                <c:pt idx="798">
                  <c:v>143.48301000000001</c:v>
                </c:pt>
                <c:pt idx="799">
                  <c:v>515.80434000000002</c:v>
                </c:pt>
                <c:pt idx="800">
                  <c:v>234.5625</c:v>
                </c:pt>
                <c:pt idx="801">
                  <c:v>114.752475</c:v>
                </c:pt>
                <c:pt idx="802">
                  <c:v>131.506575</c:v>
                </c:pt>
                <c:pt idx="803">
                  <c:v>119.703795</c:v>
                </c:pt>
                <c:pt idx="804">
                  <c:v>164.19999000000001</c:v>
                </c:pt>
                <c:pt idx="805">
                  <c:v>144.363405</c:v>
                </c:pt>
                <c:pt idx="806">
                  <c:v>95.641874999999999</c:v>
                </c:pt>
                <c:pt idx="807">
                  <c:v>142.93885499999999</c:v>
                </c:pt>
                <c:pt idx="808">
                  <c:v>167.43016499999999</c:v>
                </c:pt>
                <c:pt idx="809">
                  <c:v>153.16207499999999</c:v>
                </c:pt>
                <c:pt idx="810">
                  <c:v>107.059665</c:v>
                </c:pt>
                <c:pt idx="811">
                  <c:v>132.00767999999999</c:v>
                </c:pt>
                <c:pt idx="812">
                  <c:v>135.060855</c:v>
                </c:pt>
                <c:pt idx="813">
                  <c:v>143.04624000000001</c:v>
                </c:pt>
                <c:pt idx="814">
                  <c:v>113.793015</c:v>
                </c:pt>
                <c:pt idx="815">
                  <c:v>248.20342500000001</c:v>
                </c:pt>
                <c:pt idx="816">
                  <c:v>110.373615</c:v>
                </c:pt>
                <c:pt idx="817">
                  <c:v>123.075</c:v>
                </c:pt>
                <c:pt idx="818">
                  <c:v>205.5</c:v>
                </c:pt>
                <c:pt idx="819">
                  <c:v>149.25</c:v>
                </c:pt>
                <c:pt idx="820">
                  <c:v>144.16656</c:v>
                </c:pt>
                <c:pt idx="821">
                  <c:v>103.5</c:v>
                </c:pt>
                <c:pt idx="822">
                  <c:v>69</c:v>
                </c:pt>
                <c:pt idx="823">
                  <c:v>108.69336</c:v>
                </c:pt>
                <c:pt idx="824">
                  <c:v>142.25895</c:v>
                </c:pt>
                <c:pt idx="825">
                  <c:v>147.30000000000001</c:v>
                </c:pt>
                <c:pt idx="826">
                  <c:v>83.25</c:v>
                </c:pt>
                <c:pt idx="827">
                  <c:v>117.39999</c:v>
                </c:pt>
                <c:pt idx="828">
                  <c:v>157.83750000000001</c:v>
                </c:pt>
                <c:pt idx="829">
                  <c:v>114.55833</c:v>
                </c:pt>
                <c:pt idx="830">
                  <c:v>150</c:v>
                </c:pt>
                <c:pt idx="831">
                  <c:v>91.285709999999995</c:v>
                </c:pt>
                <c:pt idx="832">
                  <c:v>125.01188999999999</c:v>
                </c:pt>
                <c:pt idx="833">
                  <c:v>375</c:v>
                </c:pt>
                <c:pt idx="834">
                  <c:v>166.36183500000001</c:v>
                </c:pt>
                <c:pt idx="835">
                  <c:v>90.931815</c:v>
                </c:pt>
                <c:pt idx="836">
                  <c:v>115.437675</c:v>
                </c:pt>
                <c:pt idx="837">
                  <c:v>119.57142</c:v>
                </c:pt>
                <c:pt idx="838">
                  <c:v>189.97811999999999</c:v>
                </c:pt>
                <c:pt idx="839">
                  <c:v>133.46902499999999</c:v>
                </c:pt>
                <c:pt idx="840">
                  <c:v>63.204540000000001</c:v>
                </c:pt>
                <c:pt idx="841">
                  <c:v>145.12737000000001</c:v>
                </c:pt>
                <c:pt idx="842">
                  <c:v>119.91726</c:v>
                </c:pt>
                <c:pt idx="843">
                  <c:v>152.94722999999999</c:v>
                </c:pt>
                <c:pt idx="844">
                  <c:v>117.543975</c:v>
                </c:pt>
                <c:pt idx="845">
                  <c:v>255.24999</c:v>
                </c:pt>
                <c:pt idx="846">
                  <c:v>101.63382</c:v>
                </c:pt>
                <c:pt idx="847">
                  <c:v>141.39490499999999</c:v>
                </c:pt>
                <c:pt idx="848">
                  <c:v>111.58558499999999</c:v>
                </c:pt>
                <c:pt idx="849">
                  <c:v>85.05489</c:v>
                </c:pt>
                <c:pt idx="850">
                  <c:v>112.875</c:v>
                </c:pt>
                <c:pt idx="851">
                  <c:v>93.765749999999997</c:v>
                </c:pt>
                <c:pt idx="852">
                  <c:v>145.90552500000001</c:v>
                </c:pt>
                <c:pt idx="853">
                  <c:v>179.25</c:v>
                </c:pt>
                <c:pt idx="854">
                  <c:v>216.01729499999999</c:v>
                </c:pt>
                <c:pt idx="855">
                  <c:v>149.31113999999999</c:v>
                </c:pt>
                <c:pt idx="856">
                  <c:v>119.506305</c:v>
                </c:pt>
                <c:pt idx="857">
                  <c:v>153.95454000000001</c:v>
                </c:pt>
                <c:pt idx="858">
                  <c:v>80.646990000000002</c:v>
                </c:pt>
                <c:pt idx="859">
                  <c:v>91.084019999999995</c:v>
                </c:pt>
                <c:pt idx="860">
                  <c:v>162.0909</c:v>
                </c:pt>
                <c:pt idx="861">
                  <c:v>124.22619</c:v>
                </c:pt>
                <c:pt idx="862">
                  <c:v>65.785709999999995</c:v>
                </c:pt>
                <c:pt idx="863">
                  <c:v>107.7552</c:v>
                </c:pt>
                <c:pt idx="864">
                  <c:v>131.464755</c:v>
                </c:pt>
                <c:pt idx="865">
                  <c:v>102.499995</c:v>
                </c:pt>
                <c:pt idx="866">
                  <c:v>103.61602499999999</c:v>
                </c:pt>
                <c:pt idx="867">
                  <c:v>94.724999999999994</c:v>
                </c:pt>
                <c:pt idx="868">
                  <c:v>173.06379000000001</c:v>
                </c:pt>
                <c:pt idx="869">
                  <c:v>105.046905</c:v>
                </c:pt>
                <c:pt idx="870">
                  <c:v>110.664225</c:v>
                </c:pt>
                <c:pt idx="871">
                  <c:v>34.5</c:v>
                </c:pt>
                <c:pt idx="872">
                  <c:v>154.117335</c:v>
                </c:pt>
                <c:pt idx="873">
                  <c:v>142.92105000000001</c:v>
                </c:pt>
                <c:pt idx="874">
                  <c:v>109.62621</c:v>
                </c:pt>
                <c:pt idx="875">
                  <c:v>104.01918000000001</c:v>
                </c:pt>
                <c:pt idx="876">
                  <c:v>127.027395</c:v>
                </c:pt>
                <c:pt idx="877">
                  <c:v>117.020445</c:v>
                </c:pt>
                <c:pt idx="878">
                  <c:v>114.680685</c:v>
                </c:pt>
                <c:pt idx="879">
                  <c:v>184.66359</c:v>
                </c:pt>
                <c:pt idx="880">
                  <c:v>185.10951</c:v>
                </c:pt>
                <c:pt idx="881">
                  <c:v>189.73551</c:v>
                </c:pt>
                <c:pt idx="882">
                  <c:v>236.142855</c:v>
                </c:pt>
                <c:pt idx="883">
                  <c:v>128.1</c:v>
                </c:pt>
                <c:pt idx="884">
                  <c:v>147.75</c:v>
                </c:pt>
                <c:pt idx="885">
                  <c:v>118.70739</c:v>
                </c:pt>
                <c:pt idx="886">
                  <c:v>264.60000000000002</c:v>
                </c:pt>
                <c:pt idx="887">
                  <c:v>163.43749500000001</c:v>
                </c:pt>
                <c:pt idx="888">
                  <c:v>141.33921000000001</c:v>
                </c:pt>
                <c:pt idx="889">
                  <c:v>87</c:v>
                </c:pt>
                <c:pt idx="890">
                  <c:v>129.375</c:v>
                </c:pt>
                <c:pt idx="891">
                  <c:v>49.5</c:v>
                </c:pt>
                <c:pt idx="892">
                  <c:v>105.24999</c:v>
                </c:pt>
                <c:pt idx="893">
                  <c:v>43.987499999999997</c:v>
                </c:pt>
                <c:pt idx="894">
                  <c:v>141.61109999999999</c:v>
                </c:pt>
                <c:pt idx="895">
                  <c:v>125.41249500000001</c:v>
                </c:pt>
                <c:pt idx="896">
                  <c:v>132.23076</c:v>
                </c:pt>
                <c:pt idx="897">
                  <c:v>162</c:v>
                </c:pt>
                <c:pt idx="898">
                  <c:v>194.22463500000001</c:v>
                </c:pt>
                <c:pt idx="899">
                  <c:v>63.164625000000001</c:v>
                </c:pt>
                <c:pt idx="900">
                  <c:v>93.210930000000005</c:v>
                </c:pt>
                <c:pt idx="901">
                  <c:v>115.25454000000001</c:v>
                </c:pt>
                <c:pt idx="902">
                  <c:v>89.7</c:v>
                </c:pt>
                <c:pt idx="903">
                  <c:v>137.25</c:v>
                </c:pt>
                <c:pt idx="904">
                  <c:v>345.9</c:v>
                </c:pt>
                <c:pt idx="905">
                  <c:v>135.40907999999999</c:v>
                </c:pt>
                <c:pt idx="906">
                  <c:v>135</c:v>
                </c:pt>
                <c:pt idx="907">
                  <c:v>173.45769000000001</c:v>
                </c:pt>
                <c:pt idx="908">
                  <c:v>178.875</c:v>
                </c:pt>
                <c:pt idx="909">
                  <c:v>96.161865000000006</c:v>
                </c:pt>
                <c:pt idx="910">
                  <c:v>97.249994999999998</c:v>
                </c:pt>
                <c:pt idx="911">
                  <c:v>86.717744999999994</c:v>
                </c:pt>
                <c:pt idx="912">
                  <c:v>215.49999</c:v>
                </c:pt>
                <c:pt idx="913">
                  <c:v>165.889275</c:v>
                </c:pt>
                <c:pt idx="914">
                  <c:v>115.25454000000001</c:v>
                </c:pt>
                <c:pt idx="915">
                  <c:v>144.03749999999999</c:v>
                </c:pt>
                <c:pt idx="916">
                  <c:v>79.047165000000007</c:v>
                </c:pt>
                <c:pt idx="917">
                  <c:v>64.5</c:v>
                </c:pt>
                <c:pt idx="918">
                  <c:v>146.80042499999999</c:v>
                </c:pt>
                <c:pt idx="919">
                  <c:v>180.609375</c:v>
                </c:pt>
                <c:pt idx="920">
                  <c:v>99</c:v>
                </c:pt>
                <c:pt idx="921">
                  <c:v>115.07133</c:v>
                </c:pt>
                <c:pt idx="922">
                  <c:v>128.142855</c:v>
                </c:pt>
                <c:pt idx="923">
                  <c:v>129.06393</c:v>
                </c:pt>
                <c:pt idx="924">
                  <c:v>154.98333</c:v>
                </c:pt>
                <c:pt idx="925">
                  <c:v>125.25</c:v>
                </c:pt>
                <c:pt idx="926">
                  <c:v>163.5</c:v>
                </c:pt>
                <c:pt idx="927">
                  <c:v>122.06922</c:v>
                </c:pt>
                <c:pt idx="928">
                  <c:v>160.40769</c:v>
                </c:pt>
                <c:pt idx="929">
                  <c:v>96.6</c:v>
                </c:pt>
                <c:pt idx="930">
                  <c:v>135.04374000000001</c:v>
                </c:pt>
                <c:pt idx="931">
                  <c:v>94.2</c:v>
                </c:pt>
                <c:pt idx="932">
                  <c:v>138.62327999999999</c:v>
                </c:pt>
                <c:pt idx="933">
                  <c:v>175.73142000000001</c:v>
                </c:pt>
                <c:pt idx="934">
                  <c:v>106.3125</c:v>
                </c:pt>
                <c:pt idx="935">
                  <c:v>157.34374500000001</c:v>
                </c:pt>
                <c:pt idx="936">
                  <c:v>157.5</c:v>
                </c:pt>
                <c:pt idx="937">
                  <c:v>103.5</c:v>
                </c:pt>
                <c:pt idx="938">
                  <c:v>65.649990000000003</c:v>
                </c:pt>
                <c:pt idx="939">
                  <c:v>167.49999</c:v>
                </c:pt>
                <c:pt idx="940">
                  <c:v>119.4</c:v>
                </c:pt>
                <c:pt idx="941">
                  <c:v>110.045445</c:v>
                </c:pt>
                <c:pt idx="942">
                  <c:v>101.75942999999999</c:v>
                </c:pt>
                <c:pt idx="943">
                  <c:v>92.25</c:v>
                </c:pt>
                <c:pt idx="944">
                  <c:v>158.25</c:v>
                </c:pt>
                <c:pt idx="945">
                  <c:v>132</c:v>
                </c:pt>
                <c:pt idx="946">
                  <c:v>138</c:v>
                </c:pt>
                <c:pt idx="947">
                  <c:v>130.81999500000001</c:v>
                </c:pt>
                <c:pt idx="948">
                  <c:v>73.249994999999998</c:v>
                </c:pt>
                <c:pt idx="949">
                  <c:v>125.13527999999999</c:v>
                </c:pt>
                <c:pt idx="950">
                  <c:v>71.013599999999997</c:v>
                </c:pt>
                <c:pt idx="951">
                  <c:v>96.624989999999997</c:v>
                </c:pt>
                <c:pt idx="952">
                  <c:v>297.02969999999999</c:v>
                </c:pt>
                <c:pt idx="953">
                  <c:v>276</c:v>
                </c:pt>
                <c:pt idx="954">
                  <c:v>181.5</c:v>
                </c:pt>
                <c:pt idx="955">
                  <c:v>310.5</c:v>
                </c:pt>
                <c:pt idx="956">
                  <c:v>44.85</c:v>
                </c:pt>
                <c:pt idx="957">
                  <c:v>147.553845</c:v>
                </c:pt>
                <c:pt idx="958">
                  <c:v>154.77339000000001</c:v>
                </c:pt>
                <c:pt idx="959">
                  <c:v>6</c:v>
                </c:pt>
                <c:pt idx="960">
                  <c:v>67.5</c:v>
                </c:pt>
                <c:pt idx="961">
                  <c:v>146.59784999999999</c:v>
                </c:pt>
                <c:pt idx="962">
                  <c:v>91.5</c:v>
                </c:pt>
                <c:pt idx="963">
                  <c:v>207.10285500000001</c:v>
                </c:pt>
                <c:pt idx="964">
                  <c:v>148.5</c:v>
                </c:pt>
                <c:pt idx="965">
                  <c:v>75.952695000000006</c:v>
                </c:pt>
                <c:pt idx="966">
                  <c:v>209.99610000000001</c:v>
                </c:pt>
                <c:pt idx="967">
                  <c:v>99.773880000000005</c:v>
                </c:pt>
                <c:pt idx="968">
                  <c:v>168.144465</c:v>
                </c:pt>
                <c:pt idx="969">
                  <c:v>133.36578</c:v>
                </c:pt>
                <c:pt idx="970">
                  <c:v>147.27683999999999</c:v>
                </c:pt>
                <c:pt idx="971">
                  <c:v>172.5</c:v>
                </c:pt>
                <c:pt idx="972">
                  <c:v>74.735280000000003</c:v>
                </c:pt>
                <c:pt idx="973">
                  <c:v>155.74999500000001</c:v>
                </c:pt>
                <c:pt idx="974">
                  <c:v>90</c:v>
                </c:pt>
                <c:pt idx="975">
                  <c:v>150.17499000000001</c:v>
                </c:pt>
                <c:pt idx="976">
                  <c:v>139.750935</c:v>
                </c:pt>
                <c:pt idx="977">
                  <c:v>20.7</c:v>
                </c:pt>
                <c:pt idx="978">
                  <c:v>90.499994999999998</c:v>
                </c:pt>
                <c:pt idx="979">
                  <c:v>210.10450499999999</c:v>
                </c:pt>
                <c:pt idx="980">
                  <c:v>220.31914499999999</c:v>
                </c:pt>
                <c:pt idx="981">
                  <c:v>192.49999500000001</c:v>
                </c:pt>
                <c:pt idx="982">
                  <c:v>119.41176</c:v>
                </c:pt>
                <c:pt idx="983">
                  <c:v>118.52019</c:v>
                </c:pt>
                <c:pt idx="984">
                  <c:v>48</c:v>
                </c:pt>
                <c:pt idx="985">
                  <c:v>210.84998999999999</c:v>
                </c:pt>
                <c:pt idx="986">
                  <c:v>190.815765</c:v>
                </c:pt>
                <c:pt idx="987">
                  <c:v>150</c:v>
                </c:pt>
                <c:pt idx="988">
                  <c:v>141.28953000000001</c:v>
                </c:pt>
                <c:pt idx="989">
                  <c:v>81</c:v>
                </c:pt>
                <c:pt idx="990">
                  <c:v>103.19163</c:v>
                </c:pt>
                <c:pt idx="991">
                  <c:v>133.5</c:v>
                </c:pt>
                <c:pt idx="992">
                  <c:v>235.5</c:v>
                </c:pt>
                <c:pt idx="993">
                  <c:v>34.5</c:v>
                </c:pt>
                <c:pt idx="994">
                  <c:v>76.657364999999999</c:v>
                </c:pt>
                <c:pt idx="995">
                  <c:v>28.5</c:v>
                </c:pt>
                <c:pt idx="996">
                  <c:v>112.21698000000001</c:v>
                </c:pt>
                <c:pt idx="997">
                  <c:v>160.39999499999999</c:v>
                </c:pt>
                <c:pt idx="998">
                  <c:v>122.58999</c:v>
                </c:pt>
                <c:pt idx="999">
                  <c:v>131.45713499999999</c:v>
                </c:pt>
                <c:pt idx="1000">
                  <c:v>187.65</c:v>
                </c:pt>
                <c:pt idx="1001">
                  <c:v>134.27306999999999</c:v>
                </c:pt>
                <c:pt idx="1002">
                  <c:v>155.25</c:v>
                </c:pt>
                <c:pt idx="1003">
                  <c:v>202.65721500000001</c:v>
                </c:pt>
                <c:pt idx="1004">
                  <c:v>206.34641999999999</c:v>
                </c:pt>
                <c:pt idx="1005">
                  <c:v>88.445445000000007</c:v>
                </c:pt>
                <c:pt idx="1006">
                  <c:v>91.5</c:v>
                </c:pt>
                <c:pt idx="1007">
                  <c:v>248.04967500000001</c:v>
                </c:pt>
                <c:pt idx="1008">
                  <c:v>102</c:v>
                </c:pt>
                <c:pt idx="1009">
                  <c:v>264.49999500000001</c:v>
                </c:pt>
                <c:pt idx="1010">
                  <c:v>104.66249999999999</c:v>
                </c:pt>
                <c:pt idx="1011">
                  <c:v>184.68</c:v>
                </c:pt>
                <c:pt idx="1012">
                  <c:v>118.35204</c:v>
                </c:pt>
                <c:pt idx="1013">
                  <c:v>130.5</c:v>
                </c:pt>
                <c:pt idx="1014">
                  <c:v>204.43071</c:v>
                </c:pt>
                <c:pt idx="1015">
                  <c:v>168.572295</c:v>
                </c:pt>
                <c:pt idx="1016">
                  <c:v>127.58823</c:v>
                </c:pt>
                <c:pt idx="1017">
                  <c:v>173.68282500000001</c:v>
                </c:pt>
                <c:pt idx="1018">
                  <c:v>214.961535</c:v>
                </c:pt>
                <c:pt idx="1019">
                  <c:v>220.583325</c:v>
                </c:pt>
                <c:pt idx="1020">
                  <c:v>146.34101999999999</c:v>
                </c:pt>
                <c:pt idx="1021">
                  <c:v>118.663635</c:v>
                </c:pt>
                <c:pt idx="1022">
                  <c:v>109.249995</c:v>
                </c:pt>
                <c:pt idx="1023">
                  <c:v>86.775000000000006</c:v>
                </c:pt>
                <c:pt idx="1024">
                  <c:v>251.18181000000001</c:v>
                </c:pt>
                <c:pt idx="1025">
                  <c:v>225.0129</c:v>
                </c:pt>
                <c:pt idx="1026">
                  <c:v>160.440675</c:v>
                </c:pt>
                <c:pt idx="1027">
                  <c:v>161.943555</c:v>
                </c:pt>
                <c:pt idx="1028">
                  <c:v>77.871420000000001</c:v>
                </c:pt>
                <c:pt idx="1029">
                  <c:v>189.49999500000001</c:v>
                </c:pt>
                <c:pt idx="1030">
                  <c:v>221.64999</c:v>
                </c:pt>
                <c:pt idx="1031">
                  <c:v>152.69999999999999</c:v>
                </c:pt>
                <c:pt idx="1032">
                  <c:v>191.46548999999999</c:v>
                </c:pt>
                <c:pt idx="1033">
                  <c:v>138</c:v>
                </c:pt>
                <c:pt idx="1034">
                  <c:v>219.75</c:v>
                </c:pt>
                <c:pt idx="1035">
                  <c:v>155.25</c:v>
                </c:pt>
                <c:pt idx="1036">
                  <c:v>66.69999</c:v>
                </c:pt>
                <c:pt idx="1037">
                  <c:v>206.25</c:v>
                </c:pt>
                <c:pt idx="1038">
                  <c:v>152.25</c:v>
                </c:pt>
                <c:pt idx="1039">
                  <c:v>81.3</c:v>
                </c:pt>
                <c:pt idx="1040">
                  <c:v>265.97214000000002</c:v>
                </c:pt>
                <c:pt idx="1041">
                  <c:v>142.70831999999999</c:v>
                </c:pt>
                <c:pt idx="1042">
                  <c:v>261.57475499999998</c:v>
                </c:pt>
                <c:pt idx="1043">
                  <c:v>112.5</c:v>
                </c:pt>
                <c:pt idx="1044">
                  <c:v>78.624989999999997</c:v>
                </c:pt>
                <c:pt idx="1045">
                  <c:v>143.84535</c:v>
                </c:pt>
                <c:pt idx="1046">
                  <c:v>243.53113500000001</c:v>
                </c:pt>
                <c:pt idx="1047">
                  <c:v>237.66325499999999</c:v>
                </c:pt>
                <c:pt idx="1048">
                  <c:v>163.61454000000001</c:v>
                </c:pt>
                <c:pt idx="1049">
                  <c:v>138</c:v>
                </c:pt>
              </c:numCache>
            </c:numRef>
          </c:xVal>
          <c:yVal>
            <c:numRef>
              <c:f>Fig.3!$M$2:$M$1407</c:f>
              <c:numCache>
                <c:formatCode>0.00_ </c:formatCode>
                <c:ptCount val="1406"/>
                <c:pt idx="0">
                  <c:v>3.75</c:v>
                </c:pt>
                <c:pt idx="1">
                  <c:v>3.678947</c:v>
                </c:pt>
                <c:pt idx="2">
                  <c:v>3.75</c:v>
                </c:pt>
                <c:pt idx="3">
                  <c:v>3.9</c:v>
                </c:pt>
                <c:pt idx="4">
                  <c:v>3.9036469999999999</c:v>
                </c:pt>
                <c:pt idx="5">
                  <c:v>4.549385</c:v>
                </c:pt>
                <c:pt idx="6">
                  <c:v>2.910091</c:v>
                </c:pt>
                <c:pt idx="7">
                  <c:v>3.6657299999999999</c:v>
                </c:pt>
                <c:pt idx="8">
                  <c:v>4.337707</c:v>
                </c:pt>
                <c:pt idx="9">
                  <c:v>4.6386890000000003</c:v>
                </c:pt>
                <c:pt idx="10">
                  <c:v>5.2958460000000001</c:v>
                </c:pt>
                <c:pt idx="11">
                  <c:v>5.5913180000000002</c:v>
                </c:pt>
                <c:pt idx="12">
                  <c:v>4.2334430000000003</c:v>
                </c:pt>
                <c:pt idx="13">
                  <c:v>5.0610730000000004</c:v>
                </c:pt>
                <c:pt idx="14">
                  <c:v>4.6386890000000003</c:v>
                </c:pt>
                <c:pt idx="15">
                  <c:v>2.693095</c:v>
                </c:pt>
                <c:pt idx="16">
                  <c:v>4.9925629999999996</c:v>
                </c:pt>
                <c:pt idx="17">
                  <c:v>4.6633639999999996</c:v>
                </c:pt>
                <c:pt idx="18">
                  <c:v>3.546748</c:v>
                </c:pt>
                <c:pt idx="19">
                  <c:v>3.1295449999999998</c:v>
                </c:pt>
                <c:pt idx="20">
                  <c:v>4.0957999999999997</c:v>
                </c:pt>
                <c:pt idx="21">
                  <c:v>4.6553719999999998</c:v>
                </c:pt>
                <c:pt idx="22">
                  <c:v>2.8833329999999999</c:v>
                </c:pt>
                <c:pt idx="23">
                  <c:v>5.3265760000000002</c:v>
                </c:pt>
                <c:pt idx="24">
                  <c:v>3.3310339999999998</c:v>
                </c:pt>
                <c:pt idx="25">
                  <c:v>6.247738</c:v>
                </c:pt>
                <c:pt idx="26">
                  <c:v>5.6037499999999998</c:v>
                </c:pt>
                <c:pt idx="27">
                  <c:v>4.08</c:v>
                </c:pt>
                <c:pt idx="28">
                  <c:v>6.2632979999999998</c:v>
                </c:pt>
                <c:pt idx="29">
                  <c:v>7.05</c:v>
                </c:pt>
                <c:pt idx="30">
                  <c:v>5.9047130000000001</c:v>
                </c:pt>
                <c:pt idx="31">
                  <c:v>5.6947369999999999</c:v>
                </c:pt>
                <c:pt idx="32">
                  <c:v>5.9876529999999999</c:v>
                </c:pt>
                <c:pt idx="33">
                  <c:v>5.6868410000000003</c:v>
                </c:pt>
                <c:pt idx="34">
                  <c:v>5.3531250000000004</c:v>
                </c:pt>
                <c:pt idx="35">
                  <c:v>7.4839469999999997</c:v>
                </c:pt>
                <c:pt idx="36">
                  <c:v>6.1745650000000003</c:v>
                </c:pt>
                <c:pt idx="37">
                  <c:v>5.4662610000000003</c:v>
                </c:pt>
                <c:pt idx="38">
                  <c:v>5.1126180000000003</c:v>
                </c:pt>
                <c:pt idx="39">
                  <c:v>3.675837</c:v>
                </c:pt>
                <c:pt idx="40">
                  <c:v>2.294924</c:v>
                </c:pt>
                <c:pt idx="41">
                  <c:v>6.4004969999999997</c:v>
                </c:pt>
                <c:pt idx="42">
                  <c:v>5.6213139999999999</c:v>
                </c:pt>
                <c:pt idx="43">
                  <c:v>5.7996660000000002</c:v>
                </c:pt>
                <c:pt idx="44">
                  <c:v>1.905764</c:v>
                </c:pt>
                <c:pt idx="45">
                  <c:v>6.1466669999999999</c:v>
                </c:pt>
                <c:pt idx="46">
                  <c:v>5.8975989999999996</c:v>
                </c:pt>
                <c:pt idx="47">
                  <c:v>5.8707690000000001</c:v>
                </c:pt>
                <c:pt idx="48">
                  <c:v>6.1324240000000003</c:v>
                </c:pt>
                <c:pt idx="49">
                  <c:v>6.2262230000000001</c:v>
                </c:pt>
                <c:pt idx="50">
                  <c:v>5.9780819999999997</c:v>
                </c:pt>
                <c:pt idx="51">
                  <c:v>4.6553389999999997</c:v>
                </c:pt>
                <c:pt idx="52">
                  <c:v>4.5015000000000001</c:v>
                </c:pt>
                <c:pt idx="53">
                  <c:v>2.3982139999999998</c:v>
                </c:pt>
                <c:pt idx="54">
                  <c:v>2.455549</c:v>
                </c:pt>
                <c:pt idx="55">
                  <c:v>5.4156519999999997</c:v>
                </c:pt>
                <c:pt idx="56">
                  <c:v>4.4705360000000001</c:v>
                </c:pt>
                <c:pt idx="57">
                  <c:v>1.950909</c:v>
                </c:pt>
                <c:pt idx="58">
                  <c:v>6.9</c:v>
                </c:pt>
                <c:pt idx="59">
                  <c:v>7.5</c:v>
                </c:pt>
                <c:pt idx="60">
                  <c:v>2.1176629999999999</c:v>
                </c:pt>
                <c:pt idx="61">
                  <c:v>5.9338379999999997</c:v>
                </c:pt>
                <c:pt idx="62">
                  <c:v>7.14</c:v>
                </c:pt>
                <c:pt idx="63">
                  <c:v>6.5695759999999996</c:v>
                </c:pt>
                <c:pt idx="64">
                  <c:v>6.4809619999999999</c:v>
                </c:pt>
                <c:pt idx="65">
                  <c:v>5.2944440000000004</c:v>
                </c:pt>
                <c:pt idx="66">
                  <c:v>2.3929719999999999</c:v>
                </c:pt>
                <c:pt idx="67">
                  <c:v>6.8730989999999998</c:v>
                </c:pt>
                <c:pt idx="68">
                  <c:v>5.893421</c:v>
                </c:pt>
                <c:pt idx="69">
                  <c:v>6.4839370000000001</c:v>
                </c:pt>
                <c:pt idx="70">
                  <c:v>5.840179</c:v>
                </c:pt>
                <c:pt idx="71">
                  <c:v>5.683821</c:v>
                </c:pt>
                <c:pt idx="72">
                  <c:v>5.8142440000000004</c:v>
                </c:pt>
                <c:pt idx="73">
                  <c:v>5.25</c:v>
                </c:pt>
                <c:pt idx="74">
                  <c:v>6.2438070000000003</c:v>
                </c:pt>
                <c:pt idx="75">
                  <c:v>2.9076270000000002</c:v>
                </c:pt>
                <c:pt idx="76">
                  <c:v>6.1276970000000004</c:v>
                </c:pt>
                <c:pt idx="77">
                  <c:v>6.5575520000000003</c:v>
                </c:pt>
                <c:pt idx="78">
                  <c:v>6.4974090000000002</c:v>
                </c:pt>
                <c:pt idx="79">
                  <c:v>1.120498</c:v>
                </c:pt>
                <c:pt idx="80">
                  <c:v>6.38666</c:v>
                </c:pt>
                <c:pt idx="81">
                  <c:v>6.2420450000000001</c:v>
                </c:pt>
                <c:pt idx="82">
                  <c:v>1.4031750000000001</c:v>
                </c:pt>
                <c:pt idx="83">
                  <c:v>5.1065680000000002</c:v>
                </c:pt>
                <c:pt idx="84">
                  <c:v>1.5</c:v>
                </c:pt>
                <c:pt idx="85">
                  <c:v>4.05</c:v>
                </c:pt>
                <c:pt idx="86">
                  <c:v>6.0811960000000003</c:v>
                </c:pt>
                <c:pt idx="87">
                  <c:v>1.584131</c:v>
                </c:pt>
                <c:pt idx="88">
                  <c:v>5.2505459999999999</c:v>
                </c:pt>
                <c:pt idx="89">
                  <c:v>5.6465300000000003</c:v>
                </c:pt>
                <c:pt idx="90">
                  <c:v>5.859</c:v>
                </c:pt>
                <c:pt idx="91">
                  <c:v>6.3042470000000002</c:v>
                </c:pt>
                <c:pt idx="92">
                  <c:v>4.9448280000000002</c:v>
                </c:pt>
                <c:pt idx="93">
                  <c:v>5.8643330000000002</c:v>
                </c:pt>
                <c:pt idx="94">
                  <c:v>1.9196230000000001</c:v>
                </c:pt>
                <c:pt idx="95">
                  <c:v>5.123316</c:v>
                </c:pt>
                <c:pt idx="96">
                  <c:v>1.9106970000000001</c:v>
                </c:pt>
                <c:pt idx="97">
                  <c:v>1.9580329999999999</c:v>
                </c:pt>
                <c:pt idx="98">
                  <c:v>1.3499159999999999</c:v>
                </c:pt>
                <c:pt idx="99">
                  <c:v>5.25</c:v>
                </c:pt>
                <c:pt idx="100">
                  <c:v>1.798346</c:v>
                </c:pt>
                <c:pt idx="101">
                  <c:v>2.0277509999999999</c:v>
                </c:pt>
                <c:pt idx="102">
                  <c:v>1.0625789999999999</c:v>
                </c:pt>
                <c:pt idx="103">
                  <c:v>1.6156980000000001</c:v>
                </c:pt>
                <c:pt idx="104">
                  <c:v>1.65</c:v>
                </c:pt>
                <c:pt idx="105">
                  <c:v>1.2224839999999999</c:v>
                </c:pt>
                <c:pt idx="106">
                  <c:v>1.03701</c:v>
                </c:pt>
                <c:pt idx="107">
                  <c:v>2.3234539999999999</c:v>
                </c:pt>
                <c:pt idx="108">
                  <c:v>5.2879620000000003</c:v>
                </c:pt>
                <c:pt idx="109">
                  <c:v>5.9484389999999996</c:v>
                </c:pt>
                <c:pt idx="110">
                  <c:v>2.25</c:v>
                </c:pt>
                <c:pt idx="111">
                  <c:v>1.060764</c:v>
                </c:pt>
                <c:pt idx="112">
                  <c:v>7.2969229999999996</c:v>
                </c:pt>
                <c:pt idx="113">
                  <c:v>3.0956250000000001</c:v>
                </c:pt>
                <c:pt idx="114">
                  <c:v>6.1863859999999997</c:v>
                </c:pt>
                <c:pt idx="115">
                  <c:v>5.5156970000000003</c:v>
                </c:pt>
                <c:pt idx="116">
                  <c:v>6</c:v>
                </c:pt>
                <c:pt idx="117">
                  <c:v>5.0522369999999999</c:v>
                </c:pt>
                <c:pt idx="118">
                  <c:v>7.3772729999999997</c:v>
                </c:pt>
                <c:pt idx="119">
                  <c:v>1.3125</c:v>
                </c:pt>
                <c:pt idx="120">
                  <c:v>5.5817839999999999</c:v>
                </c:pt>
                <c:pt idx="121">
                  <c:v>5.2968000000000002</c:v>
                </c:pt>
                <c:pt idx="122">
                  <c:v>7.5</c:v>
                </c:pt>
                <c:pt idx="123">
                  <c:v>4.8540979999999996</c:v>
                </c:pt>
                <c:pt idx="124">
                  <c:v>5.2982139999999998</c:v>
                </c:pt>
                <c:pt idx="125">
                  <c:v>4.1259379999999997</c:v>
                </c:pt>
                <c:pt idx="126">
                  <c:v>4.8052950000000001</c:v>
                </c:pt>
                <c:pt idx="127">
                  <c:v>6.2249999999999996</c:v>
                </c:pt>
                <c:pt idx="128">
                  <c:v>6.4911669999999999</c:v>
                </c:pt>
                <c:pt idx="129">
                  <c:v>5.4152810000000002</c:v>
                </c:pt>
                <c:pt idx="130">
                  <c:v>6.75</c:v>
                </c:pt>
                <c:pt idx="131">
                  <c:v>9</c:v>
                </c:pt>
                <c:pt idx="132">
                  <c:v>5.7386970000000002</c:v>
                </c:pt>
                <c:pt idx="133">
                  <c:v>4.95</c:v>
                </c:pt>
                <c:pt idx="134">
                  <c:v>8.3019549999999995</c:v>
                </c:pt>
                <c:pt idx="135">
                  <c:v>5.85</c:v>
                </c:pt>
                <c:pt idx="136">
                  <c:v>3.75</c:v>
                </c:pt>
                <c:pt idx="137">
                  <c:v>10.337571000000001</c:v>
                </c:pt>
                <c:pt idx="138">
                  <c:v>3.9686620000000001</c:v>
                </c:pt>
                <c:pt idx="139">
                  <c:v>5.9105970000000001</c:v>
                </c:pt>
                <c:pt idx="140">
                  <c:v>4.6875</c:v>
                </c:pt>
                <c:pt idx="141">
                  <c:v>7.23</c:v>
                </c:pt>
                <c:pt idx="142">
                  <c:v>4.21</c:v>
                </c:pt>
                <c:pt idx="143">
                  <c:v>6.2873599999999996</c:v>
                </c:pt>
                <c:pt idx="144">
                  <c:v>5.3953350000000002</c:v>
                </c:pt>
                <c:pt idx="145">
                  <c:v>6.8856250000000001</c:v>
                </c:pt>
                <c:pt idx="146">
                  <c:v>6.0429310000000003</c:v>
                </c:pt>
                <c:pt idx="147">
                  <c:v>7.2</c:v>
                </c:pt>
                <c:pt idx="148">
                  <c:v>5.0131579999999998</c:v>
                </c:pt>
                <c:pt idx="149">
                  <c:v>5.0976379999999999</c:v>
                </c:pt>
                <c:pt idx="150">
                  <c:v>5.4</c:v>
                </c:pt>
                <c:pt idx="151">
                  <c:v>7.4528850000000002</c:v>
                </c:pt>
                <c:pt idx="152">
                  <c:v>5.979984</c:v>
                </c:pt>
                <c:pt idx="153">
                  <c:v>7.14825</c:v>
                </c:pt>
                <c:pt idx="154">
                  <c:v>11.828036000000001</c:v>
                </c:pt>
                <c:pt idx="155">
                  <c:v>5.9557900000000004</c:v>
                </c:pt>
                <c:pt idx="156">
                  <c:v>4.536111</c:v>
                </c:pt>
                <c:pt idx="157">
                  <c:v>4.9640909999999998</c:v>
                </c:pt>
                <c:pt idx="158">
                  <c:v>9.4359310000000001</c:v>
                </c:pt>
                <c:pt idx="159">
                  <c:v>12.079160999999999</c:v>
                </c:pt>
                <c:pt idx="160">
                  <c:v>5.8089740000000001</c:v>
                </c:pt>
                <c:pt idx="161">
                  <c:v>6.4553989999999999</c:v>
                </c:pt>
                <c:pt idx="162">
                  <c:v>1.2</c:v>
                </c:pt>
                <c:pt idx="163">
                  <c:v>5.740278</c:v>
                </c:pt>
                <c:pt idx="164">
                  <c:v>5.5216859999999999</c:v>
                </c:pt>
                <c:pt idx="165">
                  <c:v>2.790114</c:v>
                </c:pt>
                <c:pt idx="166">
                  <c:v>9.3687100000000001</c:v>
                </c:pt>
                <c:pt idx="167">
                  <c:v>5.9167439999999996</c:v>
                </c:pt>
                <c:pt idx="168">
                  <c:v>3.9980519999999999</c:v>
                </c:pt>
                <c:pt idx="169">
                  <c:v>5.0655939999999999</c:v>
                </c:pt>
                <c:pt idx="170">
                  <c:v>6.9749999999999996</c:v>
                </c:pt>
                <c:pt idx="171">
                  <c:v>5.7750000000000004</c:v>
                </c:pt>
                <c:pt idx="172">
                  <c:v>7.5750000000000002</c:v>
                </c:pt>
                <c:pt idx="173">
                  <c:v>2.232472</c:v>
                </c:pt>
                <c:pt idx="174">
                  <c:v>3.011714</c:v>
                </c:pt>
                <c:pt idx="175">
                  <c:v>4.5862150000000002</c:v>
                </c:pt>
                <c:pt idx="176">
                  <c:v>4.0893370000000004</c:v>
                </c:pt>
                <c:pt idx="177">
                  <c:v>1.966334</c:v>
                </c:pt>
                <c:pt idx="178">
                  <c:v>4.9193179999999996</c:v>
                </c:pt>
                <c:pt idx="179">
                  <c:v>1.522222</c:v>
                </c:pt>
                <c:pt idx="180">
                  <c:v>5.0708339999999996</c:v>
                </c:pt>
                <c:pt idx="181">
                  <c:v>3.9745900000000001</c:v>
                </c:pt>
                <c:pt idx="182">
                  <c:v>5.8549519999999999</c:v>
                </c:pt>
                <c:pt idx="183">
                  <c:v>3.8155329999999998</c:v>
                </c:pt>
                <c:pt idx="184">
                  <c:v>4.6898220000000004</c:v>
                </c:pt>
                <c:pt idx="185">
                  <c:v>1.72847</c:v>
                </c:pt>
                <c:pt idx="186">
                  <c:v>4.7807139999999997</c:v>
                </c:pt>
                <c:pt idx="187">
                  <c:v>1.7707630000000001</c:v>
                </c:pt>
                <c:pt idx="188">
                  <c:v>3.6</c:v>
                </c:pt>
                <c:pt idx="189">
                  <c:v>2.9950000000000001</c:v>
                </c:pt>
                <c:pt idx="190">
                  <c:v>4.4373240000000003</c:v>
                </c:pt>
                <c:pt idx="191">
                  <c:v>4.0566490000000002</c:v>
                </c:pt>
                <c:pt idx="192">
                  <c:v>3.2866399999999998</c:v>
                </c:pt>
                <c:pt idx="193">
                  <c:v>3.6576919999999999</c:v>
                </c:pt>
                <c:pt idx="194">
                  <c:v>2.1375739999999999</c:v>
                </c:pt>
                <c:pt idx="195">
                  <c:v>2.7204269999999999</c:v>
                </c:pt>
                <c:pt idx="196">
                  <c:v>4.2654170000000002</c:v>
                </c:pt>
                <c:pt idx="197">
                  <c:v>4.7437579999999997</c:v>
                </c:pt>
                <c:pt idx="198">
                  <c:v>2.6697950000000001</c:v>
                </c:pt>
                <c:pt idx="199">
                  <c:v>2.3739919999999999</c:v>
                </c:pt>
                <c:pt idx="200">
                  <c:v>3.5743640000000001</c:v>
                </c:pt>
                <c:pt idx="201">
                  <c:v>3.7566609999999998</c:v>
                </c:pt>
                <c:pt idx="202">
                  <c:v>2.8469899999999999</c:v>
                </c:pt>
                <c:pt idx="203">
                  <c:v>3.0982880000000002</c:v>
                </c:pt>
                <c:pt idx="204">
                  <c:v>6.6239330000000001</c:v>
                </c:pt>
                <c:pt idx="205">
                  <c:v>4.0194179999999999</c:v>
                </c:pt>
                <c:pt idx="206">
                  <c:v>3.248297</c:v>
                </c:pt>
                <c:pt idx="207">
                  <c:v>3.789857</c:v>
                </c:pt>
                <c:pt idx="208">
                  <c:v>3.125</c:v>
                </c:pt>
                <c:pt idx="209">
                  <c:v>3.9249999999999998</c:v>
                </c:pt>
                <c:pt idx="210">
                  <c:v>4.7427140000000003</c:v>
                </c:pt>
                <c:pt idx="211">
                  <c:v>3.645248</c:v>
                </c:pt>
                <c:pt idx="212">
                  <c:v>3.959892</c:v>
                </c:pt>
                <c:pt idx="213">
                  <c:v>3.684968</c:v>
                </c:pt>
                <c:pt idx="214">
                  <c:v>4.2980289999999997</c:v>
                </c:pt>
                <c:pt idx="215">
                  <c:v>4.1340880000000002</c:v>
                </c:pt>
                <c:pt idx="216">
                  <c:v>3.6067939999999998</c:v>
                </c:pt>
                <c:pt idx="217">
                  <c:v>3.464791</c:v>
                </c:pt>
                <c:pt idx="218">
                  <c:v>4.5420429999999996</c:v>
                </c:pt>
                <c:pt idx="219">
                  <c:v>5.3188120000000003</c:v>
                </c:pt>
                <c:pt idx="220">
                  <c:v>3.0093749999999999</c:v>
                </c:pt>
                <c:pt idx="221">
                  <c:v>5.6929290000000004</c:v>
                </c:pt>
                <c:pt idx="222">
                  <c:v>4.8488090000000001</c:v>
                </c:pt>
                <c:pt idx="223">
                  <c:v>1.7362839999999999</c:v>
                </c:pt>
                <c:pt idx="224">
                  <c:v>4.7342890000000004</c:v>
                </c:pt>
                <c:pt idx="225">
                  <c:v>3.6320350000000001</c:v>
                </c:pt>
                <c:pt idx="226">
                  <c:v>2.5896140000000001</c:v>
                </c:pt>
                <c:pt idx="227">
                  <c:v>5.070411</c:v>
                </c:pt>
                <c:pt idx="228">
                  <c:v>3.9039959999999998</c:v>
                </c:pt>
                <c:pt idx="229">
                  <c:v>2.6042390000000002</c:v>
                </c:pt>
                <c:pt idx="230">
                  <c:v>2.814292</c:v>
                </c:pt>
                <c:pt idx="231">
                  <c:v>3.6992539999999998</c:v>
                </c:pt>
                <c:pt idx="232">
                  <c:v>3.6553610000000001</c:v>
                </c:pt>
                <c:pt idx="233">
                  <c:v>3.5597590000000001</c:v>
                </c:pt>
                <c:pt idx="234">
                  <c:v>3.2993869999999998</c:v>
                </c:pt>
                <c:pt idx="235">
                  <c:v>5.25</c:v>
                </c:pt>
                <c:pt idx="236">
                  <c:v>4.1779460000000004</c:v>
                </c:pt>
                <c:pt idx="237">
                  <c:v>4.5232929999999998</c:v>
                </c:pt>
                <c:pt idx="238">
                  <c:v>3.9647790000000001</c:v>
                </c:pt>
                <c:pt idx="239">
                  <c:v>2.6527210000000001</c:v>
                </c:pt>
                <c:pt idx="240">
                  <c:v>3.0627369999999998</c:v>
                </c:pt>
                <c:pt idx="241">
                  <c:v>2.9436110000000002</c:v>
                </c:pt>
                <c:pt idx="242">
                  <c:v>3.3619379999999999</c:v>
                </c:pt>
                <c:pt idx="243">
                  <c:v>4.5427670000000004</c:v>
                </c:pt>
                <c:pt idx="244">
                  <c:v>3.9055300000000002</c:v>
                </c:pt>
                <c:pt idx="245">
                  <c:v>4.3928589999999996</c:v>
                </c:pt>
                <c:pt idx="246">
                  <c:v>7.0065249999999999</c:v>
                </c:pt>
                <c:pt idx="247">
                  <c:v>4.3924620000000001</c:v>
                </c:pt>
                <c:pt idx="248">
                  <c:v>4.011253</c:v>
                </c:pt>
                <c:pt idx="249">
                  <c:v>3.4225829999999999</c:v>
                </c:pt>
                <c:pt idx="250">
                  <c:v>2.9177499999999998</c:v>
                </c:pt>
                <c:pt idx="251">
                  <c:v>3.7966920000000002</c:v>
                </c:pt>
                <c:pt idx="252">
                  <c:v>3.746883</c:v>
                </c:pt>
                <c:pt idx="253">
                  <c:v>3.9071120000000001</c:v>
                </c:pt>
                <c:pt idx="254">
                  <c:v>5.6319030000000003</c:v>
                </c:pt>
                <c:pt idx="255">
                  <c:v>4.9370409999999998</c:v>
                </c:pt>
                <c:pt idx="256">
                  <c:v>4.224653</c:v>
                </c:pt>
                <c:pt idx="257">
                  <c:v>3.9455619999999998</c:v>
                </c:pt>
                <c:pt idx="258">
                  <c:v>4.1416969999999997</c:v>
                </c:pt>
                <c:pt idx="259">
                  <c:v>6.2664689999999998</c:v>
                </c:pt>
                <c:pt idx="260">
                  <c:v>4.0544140000000004</c:v>
                </c:pt>
                <c:pt idx="261">
                  <c:v>4.4739430000000002</c:v>
                </c:pt>
                <c:pt idx="262">
                  <c:v>6.038354</c:v>
                </c:pt>
                <c:pt idx="263">
                  <c:v>5.7277310000000003</c:v>
                </c:pt>
                <c:pt idx="264">
                  <c:v>5.621677</c:v>
                </c:pt>
                <c:pt idx="265">
                  <c:v>5.1702680000000001</c:v>
                </c:pt>
                <c:pt idx="266">
                  <c:v>3.1139450000000002</c:v>
                </c:pt>
                <c:pt idx="267">
                  <c:v>4.2982709999999997</c:v>
                </c:pt>
                <c:pt idx="268">
                  <c:v>6.1842379999999997</c:v>
                </c:pt>
                <c:pt idx="269">
                  <c:v>5.8140510000000001</c:v>
                </c:pt>
                <c:pt idx="270">
                  <c:v>3.9980479999999998</c:v>
                </c:pt>
                <c:pt idx="271">
                  <c:v>4.4697389999999997</c:v>
                </c:pt>
                <c:pt idx="272">
                  <c:v>3.6605150000000002</c:v>
                </c:pt>
                <c:pt idx="273">
                  <c:v>5.572222</c:v>
                </c:pt>
                <c:pt idx="274">
                  <c:v>4.3443319999999996</c:v>
                </c:pt>
                <c:pt idx="275">
                  <c:v>4.8762340000000002</c:v>
                </c:pt>
                <c:pt idx="276">
                  <c:v>1.8614900000000001</c:v>
                </c:pt>
                <c:pt idx="277">
                  <c:v>4.3721550000000002</c:v>
                </c:pt>
                <c:pt idx="278">
                  <c:v>3.7824740000000001</c:v>
                </c:pt>
                <c:pt idx="279">
                  <c:v>3.75</c:v>
                </c:pt>
                <c:pt idx="280">
                  <c:v>5.6912969999999996</c:v>
                </c:pt>
                <c:pt idx="281">
                  <c:v>6.2933839999999996</c:v>
                </c:pt>
                <c:pt idx="282">
                  <c:v>4.08</c:v>
                </c:pt>
                <c:pt idx="283">
                  <c:v>3.9686620000000001</c:v>
                </c:pt>
                <c:pt idx="284">
                  <c:v>5.9655969999999998</c:v>
                </c:pt>
                <c:pt idx="285">
                  <c:v>5.8211199999999996</c:v>
                </c:pt>
                <c:pt idx="286">
                  <c:v>4.6875</c:v>
                </c:pt>
                <c:pt idx="287">
                  <c:v>6.5238230000000001</c:v>
                </c:pt>
                <c:pt idx="288">
                  <c:v>6.0269919999999999</c:v>
                </c:pt>
                <c:pt idx="289">
                  <c:v>6.1728940000000003</c:v>
                </c:pt>
                <c:pt idx="290">
                  <c:v>6.7323069999999996</c:v>
                </c:pt>
                <c:pt idx="291">
                  <c:v>5.5372070000000004</c:v>
                </c:pt>
                <c:pt idx="292">
                  <c:v>6.3323679999999998</c:v>
                </c:pt>
                <c:pt idx="293">
                  <c:v>6.2142629999999999</c:v>
                </c:pt>
                <c:pt idx="294">
                  <c:v>6.3409789999999999</c:v>
                </c:pt>
                <c:pt idx="295">
                  <c:v>5.069604</c:v>
                </c:pt>
                <c:pt idx="296">
                  <c:v>6.3148160000000004</c:v>
                </c:pt>
                <c:pt idx="297">
                  <c:v>6.3546310000000004</c:v>
                </c:pt>
                <c:pt idx="298">
                  <c:v>5.8836469999999998</c:v>
                </c:pt>
                <c:pt idx="299">
                  <c:v>4.9173859999999996</c:v>
                </c:pt>
                <c:pt idx="300">
                  <c:v>5.9018709999999999</c:v>
                </c:pt>
                <c:pt idx="301">
                  <c:v>6.2889600000000003</c:v>
                </c:pt>
                <c:pt idx="302">
                  <c:v>7.14825</c:v>
                </c:pt>
                <c:pt idx="303">
                  <c:v>6.8945030000000003</c:v>
                </c:pt>
                <c:pt idx="304">
                  <c:v>6.5668550000000003</c:v>
                </c:pt>
                <c:pt idx="305">
                  <c:v>5.2145830000000002</c:v>
                </c:pt>
                <c:pt idx="306">
                  <c:v>7.0969220000000002</c:v>
                </c:pt>
                <c:pt idx="307">
                  <c:v>6.4669549999999996</c:v>
                </c:pt>
                <c:pt idx="308">
                  <c:v>3.3048549999999999</c:v>
                </c:pt>
                <c:pt idx="309">
                  <c:v>6.5124550000000001</c:v>
                </c:pt>
                <c:pt idx="310">
                  <c:v>6.0703129999999996</c:v>
                </c:pt>
                <c:pt idx="311">
                  <c:v>6.460032</c:v>
                </c:pt>
                <c:pt idx="312">
                  <c:v>6.698366</c:v>
                </c:pt>
                <c:pt idx="313">
                  <c:v>7.1181219999999996</c:v>
                </c:pt>
                <c:pt idx="314">
                  <c:v>6.8825580000000004</c:v>
                </c:pt>
                <c:pt idx="315">
                  <c:v>7.2435910000000003</c:v>
                </c:pt>
                <c:pt idx="316">
                  <c:v>6.7672400000000001</c:v>
                </c:pt>
                <c:pt idx="317">
                  <c:v>7.6710909999999997</c:v>
                </c:pt>
                <c:pt idx="318">
                  <c:v>7.0591600000000003</c:v>
                </c:pt>
                <c:pt idx="319">
                  <c:v>6.2099690000000001</c:v>
                </c:pt>
                <c:pt idx="320">
                  <c:v>5.7552669999999999</c:v>
                </c:pt>
                <c:pt idx="321">
                  <c:v>7.0812650000000001</c:v>
                </c:pt>
                <c:pt idx="322">
                  <c:v>7.009201</c:v>
                </c:pt>
                <c:pt idx="323">
                  <c:v>5.2047439999999998</c:v>
                </c:pt>
                <c:pt idx="324">
                  <c:v>7.6953100000000001</c:v>
                </c:pt>
                <c:pt idx="325">
                  <c:v>7.2002579999999998</c:v>
                </c:pt>
                <c:pt idx="326">
                  <c:v>4.8190330000000001</c:v>
                </c:pt>
                <c:pt idx="327">
                  <c:v>6.1100630000000002</c:v>
                </c:pt>
                <c:pt idx="328">
                  <c:v>6.3217040000000004</c:v>
                </c:pt>
                <c:pt idx="329">
                  <c:v>7.6871689999999999</c:v>
                </c:pt>
                <c:pt idx="330">
                  <c:v>6.8242669999999999</c:v>
                </c:pt>
                <c:pt idx="331">
                  <c:v>6.8100639999999997</c:v>
                </c:pt>
                <c:pt idx="332">
                  <c:v>5.7878790000000002</c:v>
                </c:pt>
                <c:pt idx="333">
                  <c:v>7.8416449999999998</c:v>
                </c:pt>
                <c:pt idx="334">
                  <c:v>6.6537610000000003</c:v>
                </c:pt>
                <c:pt idx="335">
                  <c:v>5.7485540000000004</c:v>
                </c:pt>
                <c:pt idx="336">
                  <c:v>6.9711670000000003</c:v>
                </c:pt>
                <c:pt idx="337">
                  <c:v>7.3517340000000004</c:v>
                </c:pt>
                <c:pt idx="338">
                  <c:v>7.376144</c:v>
                </c:pt>
                <c:pt idx="339">
                  <c:v>6.4553989999999999</c:v>
                </c:pt>
                <c:pt idx="340">
                  <c:v>6.8379729999999999</c:v>
                </c:pt>
                <c:pt idx="341">
                  <c:v>5.8667910000000001</c:v>
                </c:pt>
                <c:pt idx="342">
                  <c:v>6.5938049999999997</c:v>
                </c:pt>
                <c:pt idx="343">
                  <c:v>7.179824</c:v>
                </c:pt>
                <c:pt idx="344">
                  <c:v>4.4102709999999998</c:v>
                </c:pt>
                <c:pt idx="345">
                  <c:v>6.7354399999999996</c:v>
                </c:pt>
                <c:pt idx="346">
                  <c:v>6</c:v>
                </c:pt>
                <c:pt idx="347">
                  <c:v>7.3847100000000001</c:v>
                </c:pt>
                <c:pt idx="348">
                  <c:v>7.7504169999999997</c:v>
                </c:pt>
                <c:pt idx="349">
                  <c:v>5.8919350000000001</c:v>
                </c:pt>
                <c:pt idx="350">
                  <c:v>6.3288380000000002</c:v>
                </c:pt>
                <c:pt idx="351">
                  <c:v>7.0262520000000004</c:v>
                </c:pt>
                <c:pt idx="352">
                  <c:v>6.1698719999999998</c:v>
                </c:pt>
                <c:pt idx="353">
                  <c:v>5.894444</c:v>
                </c:pt>
                <c:pt idx="354">
                  <c:v>7.3582000000000001</c:v>
                </c:pt>
                <c:pt idx="355">
                  <c:v>7.2817790000000002</c:v>
                </c:pt>
                <c:pt idx="356">
                  <c:v>6.3336680000000003</c:v>
                </c:pt>
                <c:pt idx="357">
                  <c:v>7.5036969999999998</c:v>
                </c:pt>
                <c:pt idx="358">
                  <c:v>7.1741950000000001</c:v>
                </c:pt>
                <c:pt idx="359">
                  <c:v>6.9008159999999998</c:v>
                </c:pt>
                <c:pt idx="360">
                  <c:v>6.5772440000000003</c:v>
                </c:pt>
                <c:pt idx="361">
                  <c:v>7.8040459999999996</c:v>
                </c:pt>
                <c:pt idx="362">
                  <c:v>7.1177140000000003</c:v>
                </c:pt>
                <c:pt idx="363">
                  <c:v>7.8030609999999996</c:v>
                </c:pt>
                <c:pt idx="364">
                  <c:v>7.0532019999999997</c:v>
                </c:pt>
                <c:pt idx="365">
                  <c:v>7.0422779999999996</c:v>
                </c:pt>
                <c:pt idx="366">
                  <c:v>7.2002579999999998</c:v>
                </c:pt>
                <c:pt idx="367">
                  <c:v>7.2851549999999996</c:v>
                </c:pt>
                <c:pt idx="368">
                  <c:v>7.1734830000000001</c:v>
                </c:pt>
                <c:pt idx="369">
                  <c:v>6.6148930000000004</c:v>
                </c:pt>
                <c:pt idx="370">
                  <c:v>6.8424519999999998</c:v>
                </c:pt>
                <c:pt idx="371">
                  <c:v>6.6381449999999997</c:v>
                </c:pt>
                <c:pt idx="372">
                  <c:v>7.0308719999999996</c:v>
                </c:pt>
                <c:pt idx="373">
                  <c:v>6.3292679999999999</c:v>
                </c:pt>
                <c:pt idx="374">
                  <c:v>6.7045579999999996</c:v>
                </c:pt>
                <c:pt idx="375">
                  <c:v>7.1308670000000003</c:v>
                </c:pt>
                <c:pt idx="376">
                  <c:v>5.3827850000000002</c:v>
                </c:pt>
                <c:pt idx="377">
                  <c:v>6.8311390000000003</c:v>
                </c:pt>
                <c:pt idx="378">
                  <c:v>6.447654</c:v>
                </c:pt>
                <c:pt idx="379">
                  <c:v>5.8571140000000002</c:v>
                </c:pt>
                <c:pt idx="380">
                  <c:v>7.0070940000000004</c:v>
                </c:pt>
                <c:pt idx="381">
                  <c:v>7.0288050000000002</c:v>
                </c:pt>
                <c:pt idx="382">
                  <c:v>5.2277779999999998</c:v>
                </c:pt>
                <c:pt idx="383">
                  <c:v>7.1624999999999996</c:v>
                </c:pt>
                <c:pt idx="384">
                  <c:v>7.1998290000000003</c:v>
                </c:pt>
                <c:pt idx="385">
                  <c:v>7.2333610000000004</c:v>
                </c:pt>
                <c:pt idx="386">
                  <c:v>5.717244</c:v>
                </c:pt>
                <c:pt idx="387">
                  <c:v>7.7890050000000004</c:v>
                </c:pt>
                <c:pt idx="388">
                  <c:v>6.5250000000000004</c:v>
                </c:pt>
                <c:pt idx="389">
                  <c:v>7.3125220000000004</c:v>
                </c:pt>
                <c:pt idx="390">
                  <c:v>7.4343880000000002</c:v>
                </c:pt>
                <c:pt idx="391">
                  <c:v>5.771007</c:v>
                </c:pt>
                <c:pt idx="392">
                  <c:v>7.420045</c:v>
                </c:pt>
                <c:pt idx="393">
                  <c:v>7.5343410000000004</c:v>
                </c:pt>
                <c:pt idx="394">
                  <c:v>7.1805719999999997</c:v>
                </c:pt>
                <c:pt idx="395">
                  <c:v>7.1055359999999999</c:v>
                </c:pt>
                <c:pt idx="396">
                  <c:v>8.0588669999999993</c:v>
                </c:pt>
                <c:pt idx="397">
                  <c:v>7.8541759999999998</c:v>
                </c:pt>
                <c:pt idx="398">
                  <c:v>6.2121510000000004</c:v>
                </c:pt>
                <c:pt idx="399">
                  <c:v>6.481357</c:v>
                </c:pt>
                <c:pt idx="400">
                  <c:v>6.499231</c:v>
                </c:pt>
                <c:pt idx="401">
                  <c:v>6.5983710000000002</c:v>
                </c:pt>
                <c:pt idx="402">
                  <c:v>7.2867480000000002</c:v>
                </c:pt>
                <c:pt idx="403">
                  <c:v>6.4306159999999997</c:v>
                </c:pt>
                <c:pt idx="404">
                  <c:v>8.1494470000000003</c:v>
                </c:pt>
                <c:pt idx="405">
                  <c:v>7.1325760000000002</c:v>
                </c:pt>
                <c:pt idx="406">
                  <c:v>6.0649319999999998</c:v>
                </c:pt>
                <c:pt idx="407">
                  <c:v>6.325628</c:v>
                </c:pt>
                <c:pt idx="408">
                  <c:v>6.5099080000000002</c:v>
                </c:pt>
                <c:pt idx="409">
                  <c:v>6.0678070000000002</c:v>
                </c:pt>
                <c:pt idx="410">
                  <c:v>6.2636640000000003</c:v>
                </c:pt>
                <c:pt idx="411">
                  <c:v>7.7652570000000001</c:v>
                </c:pt>
                <c:pt idx="412">
                  <c:v>6.1945560000000004</c:v>
                </c:pt>
                <c:pt idx="413">
                  <c:v>7.0740460000000001</c:v>
                </c:pt>
                <c:pt idx="414">
                  <c:v>4.6962120000000001</c:v>
                </c:pt>
                <c:pt idx="415">
                  <c:v>7.5099980000000004</c:v>
                </c:pt>
                <c:pt idx="416">
                  <c:v>7.2530330000000003</c:v>
                </c:pt>
                <c:pt idx="417">
                  <c:v>5.7895899999999996</c:v>
                </c:pt>
                <c:pt idx="418">
                  <c:v>6.5020360000000004</c:v>
                </c:pt>
                <c:pt idx="419">
                  <c:v>7.0339260000000001</c:v>
                </c:pt>
                <c:pt idx="420">
                  <c:v>6.9521940000000004</c:v>
                </c:pt>
                <c:pt idx="421">
                  <c:v>6.3193630000000001</c:v>
                </c:pt>
                <c:pt idx="422">
                  <c:v>6.4821790000000004</c:v>
                </c:pt>
                <c:pt idx="423">
                  <c:v>6.4590249999999996</c:v>
                </c:pt>
                <c:pt idx="424">
                  <c:v>6.4053120000000003</c:v>
                </c:pt>
                <c:pt idx="425">
                  <c:v>5.4771070000000002</c:v>
                </c:pt>
                <c:pt idx="426">
                  <c:v>6.0689120000000001</c:v>
                </c:pt>
                <c:pt idx="427">
                  <c:v>6.652927</c:v>
                </c:pt>
                <c:pt idx="428">
                  <c:v>3.1637650000000002</c:v>
                </c:pt>
                <c:pt idx="429">
                  <c:v>6.7148580000000004</c:v>
                </c:pt>
                <c:pt idx="430">
                  <c:v>6.4651199999999998</c:v>
                </c:pt>
                <c:pt idx="431">
                  <c:v>6.2760870000000004</c:v>
                </c:pt>
                <c:pt idx="432">
                  <c:v>5.5733329999999999</c:v>
                </c:pt>
                <c:pt idx="433">
                  <c:v>6.8350600000000004</c:v>
                </c:pt>
                <c:pt idx="434">
                  <c:v>6.3686780000000001</c:v>
                </c:pt>
                <c:pt idx="435">
                  <c:v>7.1379720000000004</c:v>
                </c:pt>
                <c:pt idx="436">
                  <c:v>5.6921889999999999</c:v>
                </c:pt>
                <c:pt idx="437">
                  <c:v>6.8872169999999997</c:v>
                </c:pt>
                <c:pt idx="438">
                  <c:v>5.8139719999999997</c:v>
                </c:pt>
                <c:pt idx="439">
                  <c:v>4.7968450000000002</c:v>
                </c:pt>
                <c:pt idx="440">
                  <c:v>6.5566760000000004</c:v>
                </c:pt>
                <c:pt idx="441">
                  <c:v>6.4434969999999998</c:v>
                </c:pt>
                <c:pt idx="442">
                  <c:v>5.6869699999999996</c:v>
                </c:pt>
                <c:pt idx="443">
                  <c:v>6.4053120000000003</c:v>
                </c:pt>
                <c:pt idx="444">
                  <c:v>7.3408879999999996</c:v>
                </c:pt>
                <c:pt idx="445">
                  <c:v>7.4737669999999996</c:v>
                </c:pt>
                <c:pt idx="446">
                  <c:v>5.505509</c:v>
                </c:pt>
                <c:pt idx="447">
                  <c:v>7.3153379999999997</c:v>
                </c:pt>
                <c:pt idx="448">
                  <c:v>6.3334799999999998</c:v>
                </c:pt>
                <c:pt idx="449">
                  <c:v>5.1375250000000001</c:v>
                </c:pt>
                <c:pt idx="450">
                  <c:v>6.4915130000000003</c:v>
                </c:pt>
                <c:pt idx="451">
                  <c:v>7.7880419999999999</c:v>
                </c:pt>
                <c:pt idx="452">
                  <c:v>6.638223</c:v>
                </c:pt>
                <c:pt idx="453">
                  <c:v>5.475873</c:v>
                </c:pt>
                <c:pt idx="454">
                  <c:v>6.8729519999999997</c:v>
                </c:pt>
                <c:pt idx="455">
                  <c:v>6.306</c:v>
                </c:pt>
                <c:pt idx="456">
                  <c:v>7.4937760000000004</c:v>
                </c:pt>
                <c:pt idx="457">
                  <c:v>7.4571249999999996</c:v>
                </c:pt>
                <c:pt idx="458">
                  <c:v>6.3891780000000002</c:v>
                </c:pt>
                <c:pt idx="459">
                  <c:v>6.6378909999999998</c:v>
                </c:pt>
                <c:pt idx="460">
                  <c:v>7.5094810000000001</c:v>
                </c:pt>
                <c:pt idx="461">
                  <c:v>5.465103</c:v>
                </c:pt>
                <c:pt idx="462">
                  <c:v>6.9969159999999997</c:v>
                </c:pt>
                <c:pt idx="463">
                  <c:v>3.5162249999999999</c:v>
                </c:pt>
                <c:pt idx="464">
                  <c:v>6.8314729999999999</c:v>
                </c:pt>
                <c:pt idx="465">
                  <c:v>4.4459210000000002</c:v>
                </c:pt>
                <c:pt idx="466">
                  <c:v>5.4093200000000001</c:v>
                </c:pt>
                <c:pt idx="467">
                  <c:v>6.8509060000000002</c:v>
                </c:pt>
                <c:pt idx="468">
                  <c:v>6.1363320000000003</c:v>
                </c:pt>
                <c:pt idx="469">
                  <c:v>8.7802749999999996</c:v>
                </c:pt>
                <c:pt idx="470">
                  <c:v>6.6005310000000001</c:v>
                </c:pt>
                <c:pt idx="471">
                  <c:v>5.5046580000000001</c:v>
                </c:pt>
                <c:pt idx="472">
                  <c:v>7.6898819999999999</c:v>
                </c:pt>
                <c:pt idx="473">
                  <c:v>6.285971</c:v>
                </c:pt>
                <c:pt idx="474">
                  <c:v>6.616123</c:v>
                </c:pt>
                <c:pt idx="475">
                  <c:v>6.7312839999999996</c:v>
                </c:pt>
                <c:pt idx="476">
                  <c:v>8.6238220000000005</c:v>
                </c:pt>
                <c:pt idx="477">
                  <c:v>7.3451399999999998</c:v>
                </c:pt>
                <c:pt idx="478">
                  <c:v>3.5838320000000001</c:v>
                </c:pt>
                <c:pt idx="479">
                  <c:v>7.2922789999999997</c:v>
                </c:pt>
                <c:pt idx="480">
                  <c:v>6.1546159999999999</c:v>
                </c:pt>
                <c:pt idx="481">
                  <c:v>4.7743500000000001</c:v>
                </c:pt>
                <c:pt idx="482">
                  <c:v>6.8069189999999997</c:v>
                </c:pt>
                <c:pt idx="483">
                  <c:v>6.7744970000000002</c:v>
                </c:pt>
                <c:pt idx="484">
                  <c:v>6.824484</c:v>
                </c:pt>
                <c:pt idx="485">
                  <c:v>5.3381639999999999</c:v>
                </c:pt>
                <c:pt idx="486">
                  <c:v>4.9947569999999999</c:v>
                </c:pt>
                <c:pt idx="487">
                  <c:v>6.008972</c:v>
                </c:pt>
                <c:pt idx="488">
                  <c:v>4.941713</c:v>
                </c:pt>
                <c:pt idx="489">
                  <c:v>6.1779190000000002</c:v>
                </c:pt>
                <c:pt idx="490">
                  <c:v>6.0548070000000003</c:v>
                </c:pt>
                <c:pt idx="491">
                  <c:v>5.3261050000000001</c:v>
                </c:pt>
                <c:pt idx="492">
                  <c:v>5.9618510000000002</c:v>
                </c:pt>
                <c:pt idx="493">
                  <c:v>3.863769</c:v>
                </c:pt>
                <c:pt idx="494">
                  <c:v>6.7095820000000002</c:v>
                </c:pt>
                <c:pt idx="495">
                  <c:v>7.3547979999999997</c:v>
                </c:pt>
                <c:pt idx="496">
                  <c:v>6.8408660000000001</c:v>
                </c:pt>
                <c:pt idx="497">
                  <c:v>7.3026559999999998</c:v>
                </c:pt>
                <c:pt idx="498">
                  <c:v>2.3649619999999998</c:v>
                </c:pt>
                <c:pt idx="499">
                  <c:v>7.6344830000000004</c:v>
                </c:pt>
                <c:pt idx="500">
                  <c:v>7.2014550000000002</c:v>
                </c:pt>
                <c:pt idx="501">
                  <c:v>7.402838</c:v>
                </c:pt>
                <c:pt idx="502">
                  <c:v>6.8820969999999999</c:v>
                </c:pt>
                <c:pt idx="503">
                  <c:v>5.799112</c:v>
                </c:pt>
                <c:pt idx="504">
                  <c:v>3.2612589999999999</c:v>
                </c:pt>
                <c:pt idx="505">
                  <c:v>8.1328130000000005</c:v>
                </c:pt>
                <c:pt idx="506">
                  <c:v>7.2824410000000004</c:v>
                </c:pt>
                <c:pt idx="507">
                  <c:v>6.4766089999999998</c:v>
                </c:pt>
                <c:pt idx="508">
                  <c:v>7.0248460000000001</c:v>
                </c:pt>
                <c:pt idx="509">
                  <c:v>5.4424570000000001</c:v>
                </c:pt>
                <c:pt idx="510">
                  <c:v>4.4309380000000003</c:v>
                </c:pt>
                <c:pt idx="511">
                  <c:v>6.516616</c:v>
                </c:pt>
                <c:pt idx="512">
                  <c:v>6.8991709999999999</c:v>
                </c:pt>
                <c:pt idx="513">
                  <c:v>6.9597990000000003</c:v>
                </c:pt>
                <c:pt idx="514">
                  <c:v>6.1230529999999996</c:v>
                </c:pt>
                <c:pt idx="515">
                  <c:v>6.8240569999999998</c:v>
                </c:pt>
                <c:pt idx="516">
                  <c:v>5.4242400000000002</c:v>
                </c:pt>
                <c:pt idx="517">
                  <c:v>4.6717089999999999</c:v>
                </c:pt>
                <c:pt idx="518">
                  <c:v>6.6710419999999999</c:v>
                </c:pt>
                <c:pt idx="519">
                  <c:v>6.2056430000000002</c:v>
                </c:pt>
                <c:pt idx="520">
                  <c:v>6.5134449999999999</c:v>
                </c:pt>
                <c:pt idx="521">
                  <c:v>7.011787</c:v>
                </c:pt>
                <c:pt idx="522">
                  <c:v>7.2422380000000004</c:v>
                </c:pt>
                <c:pt idx="523">
                  <c:v>6.6168079999999998</c:v>
                </c:pt>
                <c:pt idx="524">
                  <c:v>7.1566689999999999</c:v>
                </c:pt>
                <c:pt idx="525">
                  <c:v>6.2698799999999997</c:v>
                </c:pt>
                <c:pt idx="526">
                  <c:v>5.8373619999999997</c:v>
                </c:pt>
                <c:pt idx="527">
                  <c:v>3.9515479999999998</c:v>
                </c:pt>
                <c:pt idx="528">
                  <c:v>7.6268180000000001</c:v>
                </c:pt>
                <c:pt idx="529">
                  <c:v>6.4647880000000004</c:v>
                </c:pt>
                <c:pt idx="530">
                  <c:v>5.985398</c:v>
                </c:pt>
                <c:pt idx="531">
                  <c:v>6.6142859999999999</c:v>
                </c:pt>
                <c:pt idx="532">
                  <c:v>6.6639910000000002</c:v>
                </c:pt>
                <c:pt idx="533">
                  <c:v>10.877323000000001</c:v>
                </c:pt>
                <c:pt idx="534">
                  <c:v>6.4562179999999998</c:v>
                </c:pt>
                <c:pt idx="535">
                  <c:v>6.3882019999999997</c:v>
                </c:pt>
                <c:pt idx="536">
                  <c:v>6.3307640000000003</c:v>
                </c:pt>
                <c:pt idx="537">
                  <c:v>6.0608040000000001</c:v>
                </c:pt>
                <c:pt idx="538">
                  <c:v>4.5879079999999997</c:v>
                </c:pt>
                <c:pt idx="539">
                  <c:v>3.7246079999999999</c:v>
                </c:pt>
                <c:pt idx="540">
                  <c:v>6.8334849999999996</c:v>
                </c:pt>
                <c:pt idx="541">
                  <c:v>7.2289349999999999</c:v>
                </c:pt>
                <c:pt idx="542">
                  <c:v>6.0706309999999997</c:v>
                </c:pt>
                <c:pt idx="543">
                  <c:v>6.0286819999999999</c:v>
                </c:pt>
                <c:pt idx="544">
                  <c:v>6.038354</c:v>
                </c:pt>
                <c:pt idx="545">
                  <c:v>6.3153030000000001</c:v>
                </c:pt>
                <c:pt idx="546">
                  <c:v>6.0849159999999998</c:v>
                </c:pt>
                <c:pt idx="547">
                  <c:v>6.6915899999999997</c:v>
                </c:pt>
                <c:pt idx="548">
                  <c:v>7.3296219999999996</c:v>
                </c:pt>
                <c:pt idx="549">
                  <c:v>7.047682</c:v>
                </c:pt>
                <c:pt idx="550">
                  <c:v>6.5486380000000004</c:v>
                </c:pt>
                <c:pt idx="551">
                  <c:v>6.4678240000000002</c:v>
                </c:pt>
                <c:pt idx="552">
                  <c:v>5.8275870000000003</c:v>
                </c:pt>
                <c:pt idx="553">
                  <c:v>6.4569260000000002</c:v>
                </c:pt>
                <c:pt idx="554">
                  <c:v>6.8325610000000001</c:v>
                </c:pt>
                <c:pt idx="555">
                  <c:v>5.7012099999999997</c:v>
                </c:pt>
                <c:pt idx="556">
                  <c:v>6.75</c:v>
                </c:pt>
                <c:pt idx="557">
                  <c:v>6.6320389999999998</c:v>
                </c:pt>
                <c:pt idx="558">
                  <c:v>6.5063810000000002</c:v>
                </c:pt>
                <c:pt idx="559">
                  <c:v>6.6367789999999998</c:v>
                </c:pt>
                <c:pt idx="560">
                  <c:v>4.2458549999999997</c:v>
                </c:pt>
                <c:pt idx="561">
                  <c:v>6.0495539999999997</c:v>
                </c:pt>
                <c:pt idx="562">
                  <c:v>7.3463050000000001</c:v>
                </c:pt>
                <c:pt idx="563">
                  <c:v>7.4552670000000001</c:v>
                </c:pt>
                <c:pt idx="564">
                  <c:v>6.4316279999999999</c:v>
                </c:pt>
                <c:pt idx="565">
                  <c:v>6.1842379999999997</c:v>
                </c:pt>
                <c:pt idx="566">
                  <c:v>5.8140510000000001</c:v>
                </c:pt>
                <c:pt idx="567">
                  <c:v>6.0152419999999998</c:v>
                </c:pt>
                <c:pt idx="568">
                  <c:v>6.4624959999999998</c:v>
                </c:pt>
                <c:pt idx="569">
                  <c:v>7.1682300000000003</c:v>
                </c:pt>
                <c:pt idx="570">
                  <c:v>6.5604120000000004</c:v>
                </c:pt>
                <c:pt idx="571">
                  <c:v>6.8268750000000002</c:v>
                </c:pt>
                <c:pt idx="572">
                  <c:v>6.1480350000000001</c:v>
                </c:pt>
                <c:pt idx="573">
                  <c:v>7.2491849999999998</c:v>
                </c:pt>
                <c:pt idx="574">
                  <c:v>6.3240999999999996</c:v>
                </c:pt>
                <c:pt idx="575">
                  <c:v>5.4692309999999997</c:v>
                </c:pt>
                <c:pt idx="576">
                  <c:v>7.3628369999999999</c:v>
                </c:pt>
                <c:pt idx="577">
                  <c:v>6.0592740000000003</c:v>
                </c:pt>
                <c:pt idx="578">
                  <c:v>6.6637620000000002</c:v>
                </c:pt>
                <c:pt idx="579">
                  <c:v>7.4954169999999998</c:v>
                </c:pt>
                <c:pt idx="580">
                  <c:v>6.0605390000000003</c:v>
                </c:pt>
                <c:pt idx="581">
                  <c:v>3.714286</c:v>
                </c:pt>
                <c:pt idx="582">
                  <c:v>7.3399900000000002</c:v>
                </c:pt>
                <c:pt idx="583">
                  <c:v>5.9097</c:v>
                </c:pt>
                <c:pt idx="584">
                  <c:v>7.7978639999999997</c:v>
                </c:pt>
                <c:pt idx="585">
                  <c:v>6.8054699999999997</c:v>
                </c:pt>
                <c:pt idx="586">
                  <c:v>5.6808949999999996</c:v>
                </c:pt>
                <c:pt idx="587">
                  <c:v>6.6236899999999999</c:v>
                </c:pt>
                <c:pt idx="588">
                  <c:v>6.7041529999999998</c:v>
                </c:pt>
                <c:pt idx="589">
                  <c:v>5.3203690000000003</c:v>
                </c:pt>
                <c:pt idx="590">
                  <c:v>6.6868980000000002</c:v>
                </c:pt>
                <c:pt idx="591">
                  <c:v>6.6321139999999996</c:v>
                </c:pt>
                <c:pt idx="592">
                  <c:v>6.7999809999999998</c:v>
                </c:pt>
                <c:pt idx="593">
                  <c:v>3.5249999999999999</c:v>
                </c:pt>
                <c:pt idx="594">
                  <c:v>7.4</c:v>
                </c:pt>
                <c:pt idx="595">
                  <c:v>6.7340470000000003</c:v>
                </c:pt>
                <c:pt idx="596">
                  <c:v>6.6738910000000002</c:v>
                </c:pt>
                <c:pt idx="597">
                  <c:v>5.5056459999999996</c:v>
                </c:pt>
                <c:pt idx="598">
                  <c:v>6.2479380000000004</c:v>
                </c:pt>
                <c:pt idx="599">
                  <c:v>7.613499</c:v>
                </c:pt>
                <c:pt idx="600">
                  <c:v>6.4312480000000001</c:v>
                </c:pt>
                <c:pt idx="601">
                  <c:v>5.3781220000000003</c:v>
                </c:pt>
                <c:pt idx="602">
                  <c:v>7.3061059999999998</c:v>
                </c:pt>
                <c:pt idx="603">
                  <c:v>6.4416820000000001</c:v>
                </c:pt>
                <c:pt idx="604">
                  <c:v>6.774686</c:v>
                </c:pt>
                <c:pt idx="605">
                  <c:v>5.3176540000000001</c:v>
                </c:pt>
                <c:pt idx="606">
                  <c:v>8.182563</c:v>
                </c:pt>
                <c:pt idx="607">
                  <c:v>6.8267369999999996</c:v>
                </c:pt>
                <c:pt idx="608">
                  <c:v>7.4220179999999996</c:v>
                </c:pt>
                <c:pt idx="609">
                  <c:v>5.4861769999999996</c:v>
                </c:pt>
                <c:pt idx="610">
                  <c:v>6.6551220000000004</c:v>
                </c:pt>
                <c:pt idx="611">
                  <c:v>7.1094590000000002</c:v>
                </c:pt>
                <c:pt idx="612">
                  <c:v>6.9659440000000004</c:v>
                </c:pt>
                <c:pt idx="613">
                  <c:v>7.318924</c:v>
                </c:pt>
                <c:pt idx="614">
                  <c:v>7.1806710000000002</c:v>
                </c:pt>
                <c:pt idx="615">
                  <c:v>7.4376939999999996</c:v>
                </c:pt>
                <c:pt idx="616">
                  <c:v>7.2912039999999996</c:v>
                </c:pt>
                <c:pt idx="617">
                  <c:v>6.9975100000000001</c:v>
                </c:pt>
                <c:pt idx="618">
                  <c:v>7.4875249999999998</c:v>
                </c:pt>
                <c:pt idx="619">
                  <c:v>6.7133969999999996</c:v>
                </c:pt>
                <c:pt idx="620">
                  <c:v>6.0967219999999998</c:v>
                </c:pt>
                <c:pt idx="621">
                  <c:v>6.382047</c:v>
                </c:pt>
                <c:pt idx="622">
                  <c:v>6.8762429999999997</c:v>
                </c:pt>
                <c:pt idx="623">
                  <c:v>6.4914139999999998</c:v>
                </c:pt>
                <c:pt idx="624">
                  <c:v>5.6567819999999998</c:v>
                </c:pt>
                <c:pt idx="625">
                  <c:v>4.9330879999999997</c:v>
                </c:pt>
                <c:pt idx="626">
                  <c:v>6.4786130000000002</c:v>
                </c:pt>
                <c:pt idx="627">
                  <c:v>7.5173079999999999</c:v>
                </c:pt>
                <c:pt idx="628">
                  <c:v>5.9733470000000004</c:v>
                </c:pt>
                <c:pt idx="629">
                  <c:v>5.9687539999999997</c:v>
                </c:pt>
                <c:pt idx="630">
                  <c:v>6.8762429999999997</c:v>
                </c:pt>
                <c:pt idx="631">
                  <c:v>5.7946359999999997</c:v>
                </c:pt>
                <c:pt idx="632">
                  <c:v>5.972251</c:v>
                </c:pt>
                <c:pt idx="633">
                  <c:v>5.711481</c:v>
                </c:pt>
                <c:pt idx="634">
                  <c:v>6.5</c:v>
                </c:pt>
                <c:pt idx="635">
                  <c:v>6.2948139999999997</c:v>
                </c:pt>
                <c:pt idx="636">
                  <c:v>5.6780109999999997</c:v>
                </c:pt>
                <c:pt idx="637">
                  <c:v>5.5483789999999997</c:v>
                </c:pt>
                <c:pt idx="638">
                  <c:v>6.8636629999999998</c:v>
                </c:pt>
                <c:pt idx="639">
                  <c:v>6.1671950000000004</c:v>
                </c:pt>
                <c:pt idx="640">
                  <c:v>5.8672659999999999</c:v>
                </c:pt>
                <c:pt idx="641">
                  <c:v>6.5705590000000003</c:v>
                </c:pt>
                <c:pt idx="642">
                  <c:v>5.9876529999999999</c:v>
                </c:pt>
                <c:pt idx="643">
                  <c:v>6.920051</c:v>
                </c:pt>
                <c:pt idx="644">
                  <c:v>2.5445129999999998</c:v>
                </c:pt>
                <c:pt idx="645">
                  <c:v>3.7771379999999999</c:v>
                </c:pt>
                <c:pt idx="646">
                  <c:v>6.4637880000000001</c:v>
                </c:pt>
                <c:pt idx="647">
                  <c:v>6.6665039999999998</c:v>
                </c:pt>
                <c:pt idx="648">
                  <c:v>3.2850000000000001</c:v>
                </c:pt>
                <c:pt idx="649">
                  <c:v>6.4416820000000001</c:v>
                </c:pt>
                <c:pt idx="650">
                  <c:v>3.9709460000000001</c:v>
                </c:pt>
                <c:pt idx="651">
                  <c:v>2.625</c:v>
                </c:pt>
                <c:pt idx="652">
                  <c:v>4.5765969999999996</c:v>
                </c:pt>
                <c:pt idx="653">
                  <c:v>6.8712460000000002</c:v>
                </c:pt>
                <c:pt idx="654">
                  <c:v>3.6525590000000001</c:v>
                </c:pt>
                <c:pt idx="655">
                  <c:v>4.1963169999999996</c:v>
                </c:pt>
                <c:pt idx="656">
                  <c:v>4.2283090000000003</c:v>
                </c:pt>
                <c:pt idx="657">
                  <c:v>4.0018820000000002</c:v>
                </c:pt>
                <c:pt idx="658">
                  <c:v>4.2963709999999997</c:v>
                </c:pt>
                <c:pt idx="659">
                  <c:v>4.9296749999999996</c:v>
                </c:pt>
                <c:pt idx="660">
                  <c:v>4.0174180000000002</c:v>
                </c:pt>
                <c:pt idx="661">
                  <c:v>4.8722219999999998</c:v>
                </c:pt>
                <c:pt idx="662">
                  <c:v>5.5160609999999997</c:v>
                </c:pt>
                <c:pt idx="663">
                  <c:v>4.8793870000000004</c:v>
                </c:pt>
                <c:pt idx="664">
                  <c:v>6.401154</c:v>
                </c:pt>
                <c:pt idx="665">
                  <c:v>6.2735519999999996</c:v>
                </c:pt>
                <c:pt idx="666">
                  <c:v>6.3520859999999999</c:v>
                </c:pt>
                <c:pt idx="667">
                  <c:v>5.8806209999999997</c:v>
                </c:pt>
                <c:pt idx="668">
                  <c:v>6.2526159999999997</c:v>
                </c:pt>
                <c:pt idx="669">
                  <c:v>4.5488759999999999</c:v>
                </c:pt>
                <c:pt idx="670">
                  <c:v>5.3906980000000004</c:v>
                </c:pt>
                <c:pt idx="671">
                  <c:v>7.2019739999999999</c:v>
                </c:pt>
                <c:pt idx="672">
                  <c:v>5.6758790000000001</c:v>
                </c:pt>
                <c:pt idx="673">
                  <c:v>4.6338239999999997</c:v>
                </c:pt>
                <c:pt idx="674">
                  <c:v>3.0341100000000001</c:v>
                </c:pt>
                <c:pt idx="675">
                  <c:v>4.3577209999999997</c:v>
                </c:pt>
                <c:pt idx="676">
                  <c:v>3.45</c:v>
                </c:pt>
                <c:pt idx="677">
                  <c:v>5.8498580000000002</c:v>
                </c:pt>
                <c:pt idx="678">
                  <c:v>2.8730769999999999</c:v>
                </c:pt>
                <c:pt idx="679">
                  <c:v>3.6166670000000001</c:v>
                </c:pt>
                <c:pt idx="680">
                  <c:v>3.1888890000000001</c:v>
                </c:pt>
                <c:pt idx="681">
                  <c:v>3.9427780000000001</c:v>
                </c:pt>
                <c:pt idx="682">
                  <c:v>6.6226669999999999</c:v>
                </c:pt>
                <c:pt idx="683">
                  <c:v>6.5598219999999996</c:v>
                </c:pt>
                <c:pt idx="684">
                  <c:v>5.6478380000000001</c:v>
                </c:pt>
                <c:pt idx="685">
                  <c:v>7.2019739999999999</c:v>
                </c:pt>
                <c:pt idx="686">
                  <c:v>5.0182880000000001</c:v>
                </c:pt>
                <c:pt idx="687">
                  <c:v>5.7545299999999999</c:v>
                </c:pt>
                <c:pt idx="688">
                  <c:v>3.5625</c:v>
                </c:pt>
                <c:pt idx="689">
                  <c:v>5.1829090000000004</c:v>
                </c:pt>
                <c:pt idx="690">
                  <c:v>5.6368450000000001</c:v>
                </c:pt>
                <c:pt idx="691">
                  <c:v>6.6</c:v>
                </c:pt>
                <c:pt idx="692">
                  <c:v>5.5066449999999998</c:v>
                </c:pt>
                <c:pt idx="693">
                  <c:v>3.7106309999999998</c:v>
                </c:pt>
                <c:pt idx="694">
                  <c:v>3.726766</c:v>
                </c:pt>
                <c:pt idx="695">
                  <c:v>3.5467559999999998</c:v>
                </c:pt>
                <c:pt idx="696">
                  <c:v>5.1568189999999996</c:v>
                </c:pt>
                <c:pt idx="697">
                  <c:v>5.924366</c:v>
                </c:pt>
                <c:pt idx="698">
                  <c:v>6.9442329999999997</c:v>
                </c:pt>
                <c:pt idx="699">
                  <c:v>7.4924999999999997</c:v>
                </c:pt>
                <c:pt idx="700">
                  <c:v>7.1624999999999996</c:v>
                </c:pt>
                <c:pt idx="701">
                  <c:v>4.6424950000000003</c:v>
                </c:pt>
                <c:pt idx="702">
                  <c:v>3.611164</c:v>
                </c:pt>
                <c:pt idx="703">
                  <c:v>4.8596329999999996</c:v>
                </c:pt>
                <c:pt idx="704">
                  <c:v>4.4881070000000003</c:v>
                </c:pt>
                <c:pt idx="705">
                  <c:v>3.0750000000000002</c:v>
                </c:pt>
                <c:pt idx="706">
                  <c:v>5.1401909999999997</c:v>
                </c:pt>
                <c:pt idx="707">
                  <c:v>4.2951779999999999</c:v>
                </c:pt>
                <c:pt idx="708">
                  <c:v>5.9385120000000002</c:v>
                </c:pt>
                <c:pt idx="709">
                  <c:v>4.1315569999999999</c:v>
                </c:pt>
                <c:pt idx="710">
                  <c:v>3.1546349999999999</c:v>
                </c:pt>
                <c:pt idx="711">
                  <c:v>5.3325430000000003</c:v>
                </c:pt>
                <c:pt idx="712">
                  <c:v>5.1863999999999999</c:v>
                </c:pt>
                <c:pt idx="713">
                  <c:v>3.2497250000000002</c:v>
                </c:pt>
                <c:pt idx="714">
                  <c:v>4.6496069999999996</c:v>
                </c:pt>
                <c:pt idx="715">
                  <c:v>3.565642</c:v>
                </c:pt>
                <c:pt idx="716">
                  <c:v>5.2517069999999997</c:v>
                </c:pt>
                <c:pt idx="717">
                  <c:v>4.7642439999999997</c:v>
                </c:pt>
                <c:pt idx="718">
                  <c:v>4.5915980000000003</c:v>
                </c:pt>
                <c:pt idx="719">
                  <c:v>5.9367099999999997</c:v>
                </c:pt>
                <c:pt idx="720">
                  <c:v>4.78125</c:v>
                </c:pt>
                <c:pt idx="721">
                  <c:v>5.4035130000000002</c:v>
                </c:pt>
                <c:pt idx="722">
                  <c:v>4.8336319999999997</c:v>
                </c:pt>
                <c:pt idx="723">
                  <c:v>4.2976200000000002</c:v>
                </c:pt>
                <c:pt idx="724">
                  <c:v>3.75</c:v>
                </c:pt>
                <c:pt idx="725">
                  <c:v>5.8911420000000003</c:v>
                </c:pt>
                <c:pt idx="726">
                  <c:v>5.4477469999999997</c:v>
                </c:pt>
                <c:pt idx="727">
                  <c:v>5.2490629999999996</c:v>
                </c:pt>
                <c:pt idx="728">
                  <c:v>3.9609450000000002</c:v>
                </c:pt>
                <c:pt idx="729">
                  <c:v>4.1762499999999996</c:v>
                </c:pt>
                <c:pt idx="730">
                  <c:v>4.7785209999999996</c:v>
                </c:pt>
                <c:pt idx="731">
                  <c:v>5.3419689999999997</c:v>
                </c:pt>
                <c:pt idx="732">
                  <c:v>5.4149789999999998</c:v>
                </c:pt>
                <c:pt idx="733">
                  <c:v>3.1575000000000002</c:v>
                </c:pt>
                <c:pt idx="734">
                  <c:v>5.2439999999999998</c:v>
                </c:pt>
                <c:pt idx="735">
                  <c:v>2.4249999999999998</c:v>
                </c:pt>
                <c:pt idx="736">
                  <c:v>3.9468220000000001</c:v>
                </c:pt>
                <c:pt idx="737">
                  <c:v>4.9806910000000002</c:v>
                </c:pt>
                <c:pt idx="738">
                  <c:v>5.2429920000000001</c:v>
                </c:pt>
                <c:pt idx="739">
                  <c:v>3</c:v>
                </c:pt>
                <c:pt idx="740">
                  <c:v>3.566926</c:v>
                </c:pt>
                <c:pt idx="741">
                  <c:v>5.0576420000000004</c:v>
                </c:pt>
                <c:pt idx="742">
                  <c:v>3.6633330000000002</c:v>
                </c:pt>
                <c:pt idx="743">
                  <c:v>2.9077829999999998</c:v>
                </c:pt>
                <c:pt idx="744">
                  <c:v>5.2429920000000001</c:v>
                </c:pt>
                <c:pt idx="745">
                  <c:v>4.1220530000000002</c:v>
                </c:pt>
                <c:pt idx="746">
                  <c:v>3.8492999999999999</c:v>
                </c:pt>
                <c:pt idx="747">
                  <c:v>4.7159190000000004</c:v>
                </c:pt>
                <c:pt idx="748">
                  <c:v>4.5281479999999998</c:v>
                </c:pt>
                <c:pt idx="749">
                  <c:v>6.5454549999999996</c:v>
                </c:pt>
                <c:pt idx="750">
                  <c:v>5.0833279999999998</c:v>
                </c:pt>
                <c:pt idx="751">
                  <c:v>2.3774999999999999</c:v>
                </c:pt>
                <c:pt idx="752">
                  <c:v>2.8112729999999999</c:v>
                </c:pt>
                <c:pt idx="753">
                  <c:v>4.3499999999999996</c:v>
                </c:pt>
                <c:pt idx="754">
                  <c:v>5.4149789999999998</c:v>
                </c:pt>
                <c:pt idx="755">
                  <c:v>5.0999999999999996</c:v>
                </c:pt>
                <c:pt idx="756">
                  <c:v>2.67</c:v>
                </c:pt>
                <c:pt idx="757">
                  <c:v>4.7985790000000001</c:v>
                </c:pt>
                <c:pt idx="758">
                  <c:v>4.1246700000000001</c:v>
                </c:pt>
                <c:pt idx="759">
                  <c:v>4.4760669999999996</c:v>
                </c:pt>
                <c:pt idx="760">
                  <c:v>1.9710000000000001</c:v>
                </c:pt>
                <c:pt idx="761">
                  <c:v>5.2266589999999997</c:v>
                </c:pt>
                <c:pt idx="762">
                  <c:v>4.4289449999999997</c:v>
                </c:pt>
                <c:pt idx="763">
                  <c:v>3.841119</c:v>
                </c:pt>
                <c:pt idx="764">
                  <c:v>5.8779409999999999</c:v>
                </c:pt>
                <c:pt idx="765">
                  <c:v>4.7201750000000002</c:v>
                </c:pt>
                <c:pt idx="766">
                  <c:v>5.0643099999999999</c:v>
                </c:pt>
                <c:pt idx="767">
                  <c:v>5.6744440000000003</c:v>
                </c:pt>
                <c:pt idx="768">
                  <c:v>4.3639530000000004</c:v>
                </c:pt>
                <c:pt idx="769">
                  <c:v>3.0323099999999998</c:v>
                </c:pt>
                <c:pt idx="770">
                  <c:v>4.5964340000000004</c:v>
                </c:pt>
                <c:pt idx="771">
                  <c:v>5.3534730000000001</c:v>
                </c:pt>
                <c:pt idx="772">
                  <c:v>2.5606089999999999</c:v>
                </c:pt>
                <c:pt idx="773">
                  <c:v>4.6374630000000003</c:v>
                </c:pt>
                <c:pt idx="774">
                  <c:v>3.978405</c:v>
                </c:pt>
                <c:pt idx="775">
                  <c:v>2.795833</c:v>
                </c:pt>
                <c:pt idx="776">
                  <c:v>4.125</c:v>
                </c:pt>
                <c:pt idx="777">
                  <c:v>4.8925200000000002</c:v>
                </c:pt>
                <c:pt idx="778">
                  <c:v>5.5536099999999999</c:v>
                </c:pt>
                <c:pt idx="779">
                  <c:v>5.574757</c:v>
                </c:pt>
                <c:pt idx="780">
                  <c:v>3.833745</c:v>
                </c:pt>
                <c:pt idx="781">
                  <c:v>5.1429210000000003</c:v>
                </c:pt>
                <c:pt idx="782">
                  <c:v>3.5866669999999998</c:v>
                </c:pt>
                <c:pt idx="783">
                  <c:v>4.8430330000000001</c:v>
                </c:pt>
                <c:pt idx="784">
                  <c:v>5.2098719999999998</c:v>
                </c:pt>
                <c:pt idx="785">
                  <c:v>4.7199499999999999</c:v>
                </c:pt>
                <c:pt idx="786">
                  <c:v>4.2162240000000004</c:v>
                </c:pt>
                <c:pt idx="787">
                  <c:v>3.6640090000000001</c:v>
                </c:pt>
                <c:pt idx="788">
                  <c:v>4.181667</c:v>
                </c:pt>
                <c:pt idx="789">
                  <c:v>5.4625000000000004</c:v>
                </c:pt>
                <c:pt idx="790">
                  <c:v>4.0714290000000002</c:v>
                </c:pt>
                <c:pt idx="791">
                  <c:v>3.3541669999999999</c:v>
                </c:pt>
                <c:pt idx="792">
                  <c:v>4.7137929999999999</c:v>
                </c:pt>
                <c:pt idx="793">
                  <c:v>3.0074999999999998</c:v>
                </c:pt>
                <c:pt idx="794">
                  <c:v>3.5154879999999999</c:v>
                </c:pt>
                <c:pt idx="795">
                  <c:v>2.9682170000000001</c:v>
                </c:pt>
                <c:pt idx="796">
                  <c:v>5.2249999999999996</c:v>
                </c:pt>
                <c:pt idx="797">
                  <c:v>3.96</c:v>
                </c:pt>
                <c:pt idx="798">
                  <c:v>5.1986169999999996</c:v>
                </c:pt>
                <c:pt idx="799">
                  <c:v>3.4989129999999999</c:v>
                </c:pt>
                <c:pt idx="800">
                  <c:v>5.4162499999999998</c:v>
                </c:pt>
                <c:pt idx="801">
                  <c:v>6.3514850000000003</c:v>
                </c:pt>
                <c:pt idx="802">
                  <c:v>3.4434870000000002</c:v>
                </c:pt>
                <c:pt idx="803">
                  <c:v>3.2517719999999999</c:v>
                </c:pt>
                <c:pt idx="804">
                  <c:v>3.2083330000000001</c:v>
                </c:pt>
                <c:pt idx="805">
                  <c:v>3.8275749999999999</c:v>
                </c:pt>
                <c:pt idx="806">
                  <c:v>3.23488</c:v>
                </c:pt>
                <c:pt idx="807">
                  <c:v>3.1563539999999999</c:v>
                </c:pt>
                <c:pt idx="808">
                  <c:v>5.9856299999999996</c:v>
                </c:pt>
                <c:pt idx="809">
                  <c:v>4.8711019999999996</c:v>
                </c:pt>
                <c:pt idx="810">
                  <c:v>3.1284200000000002</c:v>
                </c:pt>
                <c:pt idx="811">
                  <c:v>3.0230769999999998</c:v>
                </c:pt>
                <c:pt idx="812">
                  <c:v>4.0269219999999999</c:v>
                </c:pt>
                <c:pt idx="813">
                  <c:v>5.164339</c:v>
                </c:pt>
                <c:pt idx="814">
                  <c:v>5.4535989999999996</c:v>
                </c:pt>
                <c:pt idx="815">
                  <c:v>6.4398559999999998</c:v>
                </c:pt>
                <c:pt idx="816">
                  <c:v>3.5423079999999998</c:v>
                </c:pt>
                <c:pt idx="817">
                  <c:v>2.73</c:v>
                </c:pt>
                <c:pt idx="818">
                  <c:v>6</c:v>
                </c:pt>
                <c:pt idx="819">
                  <c:v>5.2462499999999999</c:v>
                </c:pt>
                <c:pt idx="820">
                  <c:v>4.9726039999999996</c:v>
                </c:pt>
                <c:pt idx="821">
                  <c:v>6.15</c:v>
                </c:pt>
                <c:pt idx="822">
                  <c:v>3.766667</c:v>
                </c:pt>
                <c:pt idx="823">
                  <c:v>4.4558239999999998</c:v>
                </c:pt>
                <c:pt idx="824">
                  <c:v>5.2386460000000001</c:v>
                </c:pt>
                <c:pt idx="825">
                  <c:v>3.75</c:v>
                </c:pt>
                <c:pt idx="826">
                  <c:v>2.1150000000000002</c:v>
                </c:pt>
                <c:pt idx="827">
                  <c:v>5.1068239999999996</c:v>
                </c:pt>
                <c:pt idx="828">
                  <c:v>3.3468749999999998</c:v>
                </c:pt>
                <c:pt idx="829">
                  <c:v>4.6798919999999997</c:v>
                </c:pt>
                <c:pt idx="830">
                  <c:v>3.3</c:v>
                </c:pt>
                <c:pt idx="831">
                  <c:v>3.4285709999999998</c:v>
                </c:pt>
                <c:pt idx="832">
                  <c:v>3.200952</c:v>
                </c:pt>
                <c:pt idx="833">
                  <c:v>6.9</c:v>
                </c:pt>
                <c:pt idx="834">
                  <c:v>2.500658</c:v>
                </c:pt>
                <c:pt idx="835">
                  <c:v>2.1479550000000001</c:v>
                </c:pt>
                <c:pt idx="836">
                  <c:v>2.964683</c:v>
                </c:pt>
                <c:pt idx="837">
                  <c:v>3.4285709999999998</c:v>
                </c:pt>
                <c:pt idx="838">
                  <c:v>4.7070619999999996</c:v>
                </c:pt>
                <c:pt idx="839">
                  <c:v>4.4454359999999999</c:v>
                </c:pt>
                <c:pt idx="840">
                  <c:v>1.9602269999999999</c:v>
                </c:pt>
                <c:pt idx="841">
                  <c:v>2.8272620000000002</c:v>
                </c:pt>
                <c:pt idx="842">
                  <c:v>5.19794</c:v>
                </c:pt>
                <c:pt idx="843">
                  <c:v>2.6155780000000002</c:v>
                </c:pt>
                <c:pt idx="844">
                  <c:v>3.9921799999999998</c:v>
                </c:pt>
                <c:pt idx="845">
                  <c:v>4.375</c:v>
                </c:pt>
                <c:pt idx="846">
                  <c:v>4.6835290000000001</c:v>
                </c:pt>
                <c:pt idx="847">
                  <c:v>2.3926409999999998</c:v>
                </c:pt>
                <c:pt idx="848">
                  <c:v>2.6355930000000001</c:v>
                </c:pt>
                <c:pt idx="849">
                  <c:v>3.4907840000000001</c:v>
                </c:pt>
                <c:pt idx="850">
                  <c:v>4.8937499999999998</c:v>
                </c:pt>
                <c:pt idx="851">
                  <c:v>4.609979</c:v>
                </c:pt>
                <c:pt idx="852">
                  <c:v>3.416566</c:v>
                </c:pt>
                <c:pt idx="853">
                  <c:v>3.9</c:v>
                </c:pt>
                <c:pt idx="854">
                  <c:v>4.8100959999999997</c:v>
                </c:pt>
                <c:pt idx="855">
                  <c:v>3.6196470000000001</c:v>
                </c:pt>
                <c:pt idx="856">
                  <c:v>2.6335920000000002</c:v>
                </c:pt>
                <c:pt idx="857">
                  <c:v>4.1672729999999998</c:v>
                </c:pt>
                <c:pt idx="858">
                  <c:v>3.178026</c:v>
                </c:pt>
                <c:pt idx="859">
                  <c:v>2.672647</c:v>
                </c:pt>
                <c:pt idx="860">
                  <c:v>2.7840910000000001</c:v>
                </c:pt>
                <c:pt idx="861">
                  <c:v>3.3827379999999998</c:v>
                </c:pt>
                <c:pt idx="862">
                  <c:v>2.780786</c:v>
                </c:pt>
                <c:pt idx="863">
                  <c:v>2.7375090000000002</c:v>
                </c:pt>
                <c:pt idx="864">
                  <c:v>3.2814809999999999</c:v>
                </c:pt>
                <c:pt idx="865">
                  <c:v>3.7749999999999999</c:v>
                </c:pt>
                <c:pt idx="866">
                  <c:v>4.4697170000000002</c:v>
                </c:pt>
                <c:pt idx="867">
                  <c:v>2.5649999999999999</c:v>
                </c:pt>
                <c:pt idx="868">
                  <c:v>3.1081029999999998</c:v>
                </c:pt>
                <c:pt idx="869">
                  <c:v>3.8773550000000001</c:v>
                </c:pt>
                <c:pt idx="870">
                  <c:v>2.2546149999999998</c:v>
                </c:pt>
                <c:pt idx="871">
                  <c:v>4.125</c:v>
                </c:pt>
                <c:pt idx="872">
                  <c:v>2.6052719999999998</c:v>
                </c:pt>
                <c:pt idx="873">
                  <c:v>4.8901320000000004</c:v>
                </c:pt>
                <c:pt idx="874">
                  <c:v>2.6323349999999999</c:v>
                </c:pt>
                <c:pt idx="875">
                  <c:v>2.8049849999999998</c:v>
                </c:pt>
                <c:pt idx="876">
                  <c:v>3.2729590000000002</c:v>
                </c:pt>
                <c:pt idx="877">
                  <c:v>2.5135230000000002</c:v>
                </c:pt>
                <c:pt idx="878">
                  <c:v>3.2353450000000001</c:v>
                </c:pt>
                <c:pt idx="879">
                  <c:v>3.626728</c:v>
                </c:pt>
                <c:pt idx="880">
                  <c:v>4.2118289999999998</c:v>
                </c:pt>
                <c:pt idx="881">
                  <c:v>6.6383979999999996</c:v>
                </c:pt>
                <c:pt idx="882">
                  <c:v>4.05</c:v>
                </c:pt>
                <c:pt idx="883">
                  <c:v>3.2785709999999999</c:v>
                </c:pt>
                <c:pt idx="884">
                  <c:v>3.246429</c:v>
                </c:pt>
                <c:pt idx="885">
                  <c:v>3.2865950000000002</c:v>
                </c:pt>
                <c:pt idx="886">
                  <c:v>3.45</c:v>
                </c:pt>
                <c:pt idx="887">
                  <c:v>3.375</c:v>
                </c:pt>
                <c:pt idx="888">
                  <c:v>3.3052160000000002</c:v>
                </c:pt>
                <c:pt idx="889">
                  <c:v>3</c:v>
                </c:pt>
                <c:pt idx="890">
                  <c:v>4.4024999999999999</c:v>
                </c:pt>
                <c:pt idx="891">
                  <c:v>6</c:v>
                </c:pt>
                <c:pt idx="892">
                  <c:v>4.7083329999999997</c:v>
                </c:pt>
                <c:pt idx="893">
                  <c:v>3.8343750000000001</c:v>
                </c:pt>
                <c:pt idx="894">
                  <c:v>6.0238889999999996</c:v>
                </c:pt>
                <c:pt idx="895">
                  <c:v>3.7374999999999998</c:v>
                </c:pt>
                <c:pt idx="896">
                  <c:v>4.3038460000000001</c:v>
                </c:pt>
                <c:pt idx="897">
                  <c:v>3.3</c:v>
                </c:pt>
                <c:pt idx="898">
                  <c:v>4.5073939999999997</c:v>
                </c:pt>
                <c:pt idx="899">
                  <c:v>2.9542679999999999</c:v>
                </c:pt>
                <c:pt idx="900">
                  <c:v>2.5595159999999999</c:v>
                </c:pt>
                <c:pt idx="901">
                  <c:v>3.0715910000000002</c:v>
                </c:pt>
                <c:pt idx="902">
                  <c:v>5.25</c:v>
                </c:pt>
                <c:pt idx="903">
                  <c:v>2.25</c:v>
                </c:pt>
                <c:pt idx="904">
                  <c:v>1.875</c:v>
                </c:pt>
                <c:pt idx="905">
                  <c:v>4.6431820000000004</c:v>
                </c:pt>
                <c:pt idx="906">
                  <c:v>5.3571429999999998</c:v>
                </c:pt>
                <c:pt idx="907">
                  <c:v>5.1692309999999999</c:v>
                </c:pt>
                <c:pt idx="908">
                  <c:v>4.5</c:v>
                </c:pt>
                <c:pt idx="909">
                  <c:v>2.9023379999999999</c:v>
                </c:pt>
                <c:pt idx="910">
                  <c:v>2.4874999999999998</c:v>
                </c:pt>
                <c:pt idx="911">
                  <c:v>4.7522039999999999</c:v>
                </c:pt>
                <c:pt idx="912">
                  <c:v>5.2433959999999997</c:v>
                </c:pt>
                <c:pt idx="913">
                  <c:v>4.9783929999999996</c:v>
                </c:pt>
                <c:pt idx="914">
                  <c:v>3.0715910000000002</c:v>
                </c:pt>
                <c:pt idx="915">
                  <c:v>2.2312500000000002</c:v>
                </c:pt>
                <c:pt idx="916">
                  <c:v>3.0802640000000001</c:v>
                </c:pt>
                <c:pt idx="917">
                  <c:v>1.875</c:v>
                </c:pt>
                <c:pt idx="918">
                  <c:v>3.1448149999999999</c:v>
                </c:pt>
                <c:pt idx="919">
                  <c:v>6.7781250000000002</c:v>
                </c:pt>
                <c:pt idx="920">
                  <c:v>4.2750000000000004</c:v>
                </c:pt>
                <c:pt idx="921">
                  <c:v>3.3550610000000001</c:v>
                </c:pt>
                <c:pt idx="922">
                  <c:v>2.8285710000000002</c:v>
                </c:pt>
                <c:pt idx="923">
                  <c:v>3.5685250000000002</c:v>
                </c:pt>
                <c:pt idx="924">
                  <c:v>2.65</c:v>
                </c:pt>
                <c:pt idx="925">
                  <c:v>7.5</c:v>
                </c:pt>
                <c:pt idx="926">
                  <c:v>3</c:v>
                </c:pt>
                <c:pt idx="927">
                  <c:v>4.2726920000000002</c:v>
                </c:pt>
                <c:pt idx="928">
                  <c:v>3.2177880000000001</c:v>
                </c:pt>
                <c:pt idx="929">
                  <c:v>3.3374999999999999</c:v>
                </c:pt>
                <c:pt idx="930">
                  <c:v>3.015625</c:v>
                </c:pt>
                <c:pt idx="931">
                  <c:v>2.25</c:v>
                </c:pt>
                <c:pt idx="932">
                  <c:v>7.5676829999999997</c:v>
                </c:pt>
                <c:pt idx="933">
                  <c:v>4.59551</c:v>
                </c:pt>
                <c:pt idx="934">
                  <c:v>2.4750000000000001</c:v>
                </c:pt>
                <c:pt idx="935">
                  <c:v>2.8468749999999998</c:v>
                </c:pt>
                <c:pt idx="936">
                  <c:v>7.05</c:v>
                </c:pt>
                <c:pt idx="937">
                  <c:v>2.7</c:v>
                </c:pt>
                <c:pt idx="938">
                  <c:v>1.75</c:v>
                </c:pt>
                <c:pt idx="939">
                  <c:v>2.5812499999999998</c:v>
                </c:pt>
                <c:pt idx="940">
                  <c:v>2.4900000000000002</c:v>
                </c:pt>
                <c:pt idx="941">
                  <c:v>3.4704549999999998</c:v>
                </c:pt>
                <c:pt idx="942">
                  <c:v>2.4990570000000001</c:v>
                </c:pt>
                <c:pt idx="943">
                  <c:v>2.4085709999999998</c:v>
                </c:pt>
                <c:pt idx="944">
                  <c:v>1.9125000000000001</c:v>
                </c:pt>
                <c:pt idx="945">
                  <c:v>2.3436210000000002</c:v>
                </c:pt>
                <c:pt idx="946">
                  <c:v>6.3</c:v>
                </c:pt>
                <c:pt idx="947">
                  <c:v>4.6574999999999998</c:v>
                </c:pt>
                <c:pt idx="948">
                  <c:v>3.65</c:v>
                </c:pt>
                <c:pt idx="949">
                  <c:v>2.0020150000000001</c:v>
                </c:pt>
                <c:pt idx="950">
                  <c:v>2.6240579999999998</c:v>
                </c:pt>
                <c:pt idx="951">
                  <c:v>3.5249999999999999</c:v>
                </c:pt>
                <c:pt idx="952">
                  <c:v>3.1373760000000002</c:v>
                </c:pt>
                <c:pt idx="953">
                  <c:v>3</c:v>
                </c:pt>
                <c:pt idx="954">
                  <c:v>3.75</c:v>
                </c:pt>
                <c:pt idx="955">
                  <c:v>3.3</c:v>
                </c:pt>
                <c:pt idx="956">
                  <c:v>1.1299999999999999</c:v>
                </c:pt>
                <c:pt idx="957">
                  <c:v>5.012308</c:v>
                </c:pt>
                <c:pt idx="958">
                  <c:v>3.5765959999999999</c:v>
                </c:pt>
                <c:pt idx="959">
                  <c:v>4.335</c:v>
                </c:pt>
                <c:pt idx="960">
                  <c:v>2.7</c:v>
                </c:pt>
                <c:pt idx="961">
                  <c:v>5.4446320000000004</c:v>
                </c:pt>
                <c:pt idx="962">
                  <c:v>2.25</c:v>
                </c:pt>
                <c:pt idx="963">
                  <c:v>4.5422140000000004</c:v>
                </c:pt>
                <c:pt idx="964">
                  <c:v>9.3000000000000007</c:v>
                </c:pt>
                <c:pt idx="965">
                  <c:v>1.579054</c:v>
                </c:pt>
                <c:pt idx="966">
                  <c:v>6.209416</c:v>
                </c:pt>
                <c:pt idx="967">
                  <c:v>3.123535</c:v>
                </c:pt>
                <c:pt idx="968">
                  <c:v>4.719868</c:v>
                </c:pt>
                <c:pt idx="969">
                  <c:v>1.436842</c:v>
                </c:pt>
                <c:pt idx="970">
                  <c:v>4.0620640000000003</c:v>
                </c:pt>
                <c:pt idx="971">
                  <c:v>3.75</c:v>
                </c:pt>
                <c:pt idx="972">
                  <c:v>1.920882</c:v>
                </c:pt>
                <c:pt idx="973">
                  <c:v>2.15</c:v>
                </c:pt>
                <c:pt idx="974">
                  <c:v>4.5</c:v>
                </c:pt>
                <c:pt idx="975">
                  <c:v>2.3250000000000002</c:v>
                </c:pt>
                <c:pt idx="976">
                  <c:v>3.483412</c:v>
                </c:pt>
                <c:pt idx="977">
                  <c:v>2.7</c:v>
                </c:pt>
                <c:pt idx="978">
                  <c:v>2.1</c:v>
                </c:pt>
                <c:pt idx="979">
                  <c:v>4.9975509999999996</c:v>
                </c:pt>
                <c:pt idx="980">
                  <c:v>2.8063829999999998</c:v>
                </c:pt>
                <c:pt idx="981">
                  <c:v>4.5</c:v>
                </c:pt>
                <c:pt idx="982">
                  <c:v>2.9088240000000001</c:v>
                </c:pt>
                <c:pt idx="983">
                  <c:v>2.2084619999999999</c:v>
                </c:pt>
                <c:pt idx="984">
                  <c:v>2.7749999999999999</c:v>
                </c:pt>
                <c:pt idx="985">
                  <c:v>2.9874999999999998</c:v>
                </c:pt>
                <c:pt idx="986">
                  <c:v>3.2384930000000001</c:v>
                </c:pt>
                <c:pt idx="987">
                  <c:v>2.1</c:v>
                </c:pt>
                <c:pt idx="988">
                  <c:v>1.915116</c:v>
                </c:pt>
                <c:pt idx="989">
                  <c:v>3.18</c:v>
                </c:pt>
                <c:pt idx="990">
                  <c:v>2.8474910000000002</c:v>
                </c:pt>
                <c:pt idx="991">
                  <c:v>4.5</c:v>
                </c:pt>
                <c:pt idx="992">
                  <c:v>1.35</c:v>
                </c:pt>
                <c:pt idx="993">
                  <c:v>1.05</c:v>
                </c:pt>
                <c:pt idx="994">
                  <c:v>3.368852</c:v>
                </c:pt>
                <c:pt idx="995">
                  <c:v>2.5874999999999999</c:v>
                </c:pt>
                <c:pt idx="996">
                  <c:v>2.3719809999999999</c:v>
                </c:pt>
                <c:pt idx="997">
                  <c:v>3.8050000000000002</c:v>
                </c:pt>
                <c:pt idx="998">
                  <c:v>2.72</c:v>
                </c:pt>
                <c:pt idx="999">
                  <c:v>2.8571430000000002</c:v>
                </c:pt>
                <c:pt idx="1000">
                  <c:v>1.8779999999999999</c:v>
                </c:pt>
                <c:pt idx="1001">
                  <c:v>3.1651150000000001</c:v>
                </c:pt>
                <c:pt idx="1002">
                  <c:v>4.4625000000000004</c:v>
                </c:pt>
                <c:pt idx="1003">
                  <c:v>5.7297890000000002</c:v>
                </c:pt>
                <c:pt idx="1004">
                  <c:v>3.6749999999999998</c:v>
                </c:pt>
                <c:pt idx="1005">
                  <c:v>2.7008179999999999</c:v>
                </c:pt>
                <c:pt idx="1006">
                  <c:v>5.85</c:v>
                </c:pt>
                <c:pt idx="1007">
                  <c:v>5.7074530000000001</c:v>
                </c:pt>
                <c:pt idx="1008">
                  <c:v>2.7374999999999998</c:v>
                </c:pt>
                <c:pt idx="1009">
                  <c:v>3.25</c:v>
                </c:pt>
                <c:pt idx="1010">
                  <c:v>4.9937500000000004</c:v>
                </c:pt>
                <c:pt idx="1011">
                  <c:v>1.768286</c:v>
                </c:pt>
                <c:pt idx="1012">
                  <c:v>3.458501</c:v>
                </c:pt>
                <c:pt idx="1013">
                  <c:v>6.6</c:v>
                </c:pt>
                <c:pt idx="1014">
                  <c:v>3.5924999999999998</c:v>
                </c:pt>
                <c:pt idx="1015">
                  <c:v>4.7501540000000002</c:v>
                </c:pt>
                <c:pt idx="1016">
                  <c:v>3.3758819999999998</c:v>
                </c:pt>
                <c:pt idx="1017">
                  <c:v>3.4578540000000002</c:v>
                </c:pt>
                <c:pt idx="1018">
                  <c:v>5.6653849999999997</c:v>
                </c:pt>
                <c:pt idx="1019">
                  <c:v>3.3833329999999999</c:v>
                </c:pt>
                <c:pt idx="1020">
                  <c:v>2.2265060000000001</c:v>
                </c:pt>
                <c:pt idx="1021">
                  <c:v>3.5886360000000002</c:v>
                </c:pt>
                <c:pt idx="1022">
                  <c:v>4.5</c:v>
                </c:pt>
                <c:pt idx="1023">
                  <c:v>2.46</c:v>
                </c:pt>
                <c:pt idx="1024">
                  <c:v>4.0186359999999999</c:v>
                </c:pt>
                <c:pt idx="1025">
                  <c:v>2.924315</c:v>
                </c:pt>
                <c:pt idx="1026">
                  <c:v>4.49322</c:v>
                </c:pt>
                <c:pt idx="1027">
                  <c:v>2.7407469999999998</c:v>
                </c:pt>
                <c:pt idx="1028">
                  <c:v>2.4</c:v>
                </c:pt>
                <c:pt idx="1029">
                  <c:v>2.65</c:v>
                </c:pt>
                <c:pt idx="1030">
                  <c:v>4.2682500000000001</c:v>
                </c:pt>
                <c:pt idx="1031">
                  <c:v>3.12</c:v>
                </c:pt>
                <c:pt idx="1032">
                  <c:v>3.5672540000000001</c:v>
                </c:pt>
                <c:pt idx="1033">
                  <c:v>1.75</c:v>
                </c:pt>
                <c:pt idx="1034">
                  <c:v>2.3624999999999998</c:v>
                </c:pt>
                <c:pt idx="1035">
                  <c:v>4.125</c:v>
                </c:pt>
                <c:pt idx="1036">
                  <c:v>2.7</c:v>
                </c:pt>
                <c:pt idx="1037">
                  <c:v>2.4750000000000001</c:v>
                </c:pt>
                <c:pt idx="1038">
                  <c:v>2.2749999999999999</c:v>
                </c:pt>
                <c:pt idx="1039">
                  <c:v>2.625</c:v>
                </c:pt>
                <c:pt idx="1040">
                  <c:v>5.6634000000000002</c:v>
                </c:pt>
                <c:pt idx="1041">
                  <c:v>2.7619790000000002</c:v>
                </c:pt>
                <c:pt idx="1042">
                  <c:v>5.1336449999999996</c:v>
                </c:pt>
                <c:pt idx="1043">
                  <c:v>3.9</c:v>
                </c:pt>
                <c:pt idx="1044">
                  <c:v>2.5</c:v>
                </c:pt>
                <c:pt idx="1045">
                  <c:v>5.8608250000000002</c:v>
                </c:pt>
                <c:pt idx="1046">
                  <c:v>4.1358199999999998</c:v>
                </c:pt>
                <c:pt idx="1047">
                  <c:v>6.6720610000000002</c:v>
                </c:pt>
                <c:pt idx="1048">
                  <c:v>5.1190910000000001</c:v>
                </c:pt>
                <c:pt idx="1049">
                  <c:v>3.3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22-463C-A7F5-260934A0F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429520"/>
        <c:axId val="760164688"/>
      </c:scatterChart>
      <c:valAx>
        <c:axId val="758429520"/>
        <c:scaling>
          <c:orientation val="minMax"/>
          <c:max val="6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 rate (kg N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1679046369203848"/>
              <c:y val="0.92084159444098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760164688"/>
        <c:crosses val="autoZero"/>
        <c:crossBetween val="midCat"/>
      </c:valAx>
      <c:valAx>
        <c:axId val="760164688"/>
        <c:scaling>
          <c:orientation val="minMax"/>
          <c:max val="1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Grain yield (Mg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758429520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228600</xdr:colOff>
      <xdr:row>3</xdr:row>
      <xdr:rowOff>22860</xdr:rowOff>
    </xdr:from>
    <xdr:to>
      <xdr:col>21</xdr:col>
      <xdr:colOff>533400</xdr:colOff>
      <xdr:row>21</xdr:row>
      <xdr:rowOff>45720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GrpSpPr/>
      </xdr:nvGrpSpPr>
      <xdr:grpSpPr>
        <a:xfrm>
          <a:off x="9753600" y="580753"/>
          <a:ext cx="5067300" cy="3206931"/>
          <a:chOff x="8763000" y="579120"/>
          <a:chExt cx="4572000" cy="3177540"/>
        </a:xfrm>
      </xdr:grpSpPr>
      <xdr:graphicFrame macro="">
        <xdr:nvGraphicFramePr>
          <xdr:cNvPr id="4" name="图表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GraphicFramePr/>
        </xdr:nvGraphicFramePr>
        <xdr:xfrm>
          <a:off x="8763000" y="579120"/>
          <a:ext cx="4572000" cy="31775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6" name="直接连接符 5">
            <a:extLst>
              <a:ext uri="{FF2B5EF4-FFF2-40B4-BE49-F238E27FC236}">
                <a16:creationId xmlns:a16="http://schemas.microsoft.com/office/drawing/2014/main" xmlns="" id="{00000000-0008-0000-0100-000006000000}"/>
              </a:ext>
            </a:extLst>
          </xdr:cNvPr>
          <xdr:cNvCxnSpPr/>
        </xdr:nvCxnSpPr>
        <xdr:spPr>
          <a:xfrm>
            <a:off x="9357360" y="2065020"/>
            <a:ext cx="3764280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接连接符 10">
            <a:extLst>
              <a:ext uri="{FF2B5EF4-FFF2-40B4-BE49-F238E27FC236}">
                <a16:creationId xmlns:a16="http://schemas.microsoft.com/office/drawing/2014/main" xmlns="" id="{00000000-0008-0000-0100-00000B000000}"/>
              </a:ext>
            </a:extLst>
          </xdr:cNvPr>
          <xdr:cNvCxnSpPr/>
        </xdr:nvCxnSpPr>
        <xdr:spPr>
          <a:xfrm>
            <a:off x="10698480" y="723900"/>
            <a:ext cx="0" cy="250698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文本框 14">
            <a:extLst>
              <a:ext uri="{FF2B5EF4-FFF2-40B4-BE49-F238E27FC236}">
                <a16:creationId xmlns:a16="http://schemas.microsoft.com/office/drawing/2014/main" xmlns="" id="{00000000-0008-0000-0100-00000F000000}"/>
              </a:ext>
            </a:extLst>
          </xdr:cNvPr>
          <xdr:cNvSpPr txBox="1"/>
        </xdr:nvSpPr>
        <xdr:spPr>
          <a:xfrm>
            <a:off x="11856720" y="716280"/>
            <a:ext cx="1181100" cy="59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Maize </a:t>
            </a:r>
          </a:p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(</a:t>
            </a:r>
            <a:r>
              <a:rPr lang="en-US" altLang="zh-CN" sz="1400" i="1"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 = 1406)</a:t>
            </a:r>
            <a:endParaRPr lang="zh-CN" alt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14</xdr:col>
      <xdr:colOff>217714</xdr:colOff>
      <xdr:row>22</xdr:row>
      <xdr:rowOff>54429</xdr:rowOff>
    </xdr:from>
    <xdr:to>
      <xdr:col>21</xdr:col>
      <xdr:colOff>522514</xdr:colOff>
      <xdr:row>40</xdr:row>
      <xdr:rowOff>77290</xdr:rowOff>
    </xdr:to>
    <xdr:grpSp>
      <xdr:nvGrpSpPr>
        <xdr:cNvPr id="7" name="组合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GrpSpPr/>
      </xdr:nvGrpSpPr>
      <xdr:grpSpPr>
        <a:xfrm>
          <a:off x="9742714" y="3973286"/>
          <a:ext cx="5067300" cy="3206933"/>
          <a:chOff x="8763000" y="579120"/>
          <a:chExt cx="4572000" cy="3177540"/>
        </a:xfrm>
      </xdr:grpSpPr>
      <xdr:graphicFrame macro="">
        <xdr:nvGraphicFramePr>
          <xdr:cNvPr id="8" name="图表 7">
            <a:extLst>
              <a:ext uri="{FF2B5EF4-FFF2-40B4-BE49-F238E27FC236}">
                <a16:creationId xmlns:a16="http://schemas.microsoft.com/office/drawing/2014/main" xmlns="" id="{00000000-0008-0000-0100-000008000000}"/>
              </a:ext>
            </a:extLst>
          </xdr:cNvPr>
          <xdr:cNvGraphicFramePr/>
        </xdr:nvGraphicFramePr>
        <xdr:xfrm>
          <a:off x="8763000" y="579120"/>
          <a:ext cx="4572000" cy="31775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9" name="直接连接符 8">
            <a:extLst>
              <a:ext uri="{FF2B5EF4-FFF2-40B4-BE49-F238E27FC236}">
                <a16:creationId xmlns:a16="http://schemas.microsoft.com/office/drawing/2014/main" xmlns="" id="{00000000-0008-0000-0100-000009000000}"/>
              </a:ext>
            </a:extLst>
          </xdr:cNvPr>
          <xdr:cNvCxnSpPr/>
        </xdr:nvCxnSpPr>
        <xdr:spPr>
          <a:xfrm>
            <a:off x="9357360" y="2065020"/>
            <a:ext cx="3764280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接连接符 9">
            <a:extLst>
              <a:ext uri="{FF2B5EF4-FFF2-40B4-BE49-F238E27FC236}">
                <a16:creationId xmlns:a16="http://schemas.microsoft.com/office/drawing/2014/main" xmlns="" id="{00000000-0008-0000-0100-00000A000000}"/>
              </a:ext>
            </a:extLst>
          </xdr:cNvPr>
          <xdr:cNvCxnSpPr/>
        </xdr:nvCxnSpPr>
        <xdr:spPr>
          <a:xfrm>
            <a:off x="10469880" y="723900"/>
            <a:ext cx="0" cy="250698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xmlns="" id="{00000000-0008-0000-0100-00000C000000}"/>
              </a:ext>
            </a:extLst>
          </xdr:cNvPr>
          <xdr:cNvSpPr txBox="1"/>
        </xdr:nvSpPr>
        <xdr:spPr>
          <a:xfrm>
            <a:off x="11856720" y="716280"/>
            <a:ext cx="1181100" cy="59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Rice </a:t>
            </a:r>
          </a:p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(</a:t>
            </a:r>
            <a:r>
              <a:rPr lang="en-US" altLang="zh-CN" sz="1400" i="1"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 = 1082)</a:t>
            </a:r>
            <a:endParaRPr lang="zh-CN" alt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14</xdr:col>
      <xdr:colOff>250371</xdr:colOff>
      <xdr:row>42</xdr:row>
      <xdr:rowOff>152400</xdr:rowOff>
    </xdr:from>
    <xdr:to>
      <xdr:col>21</xdr:col>
      <xdr:colOff>555171</xdr:colOff>
      <xdr:row>61</xdr:row>
      <xdr:rowOff>1089</xdr:rowOff>
    </xdr:to>
    <xdr:grpSp>
      <xdr:nvGrpSpPr>
        <xdr:cNvPr id="13" name="组合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GrpSpPr/>
      </xdr:nvGrpSpPr>
      <xdr:grpSpPr>
        <a:xfrm>
          <a:off x="9775371" y="7609114"/>
          <a:ext cx="5067300" cy="3209654"/>
          <a:chOff x="8763000" y="579120"/>
          <a:chExt cx="4572000" cy="3177540"/>
        </a:xfrm>
      </xdr:grpSpPr>
      <xdr:graphicFrame macro="">
        <xdr:nvGraphicFramePr>
          <xdr:cNvPr id="14" name="图表 13">
            <a:extLst>
              <a:ext uri="{FF2B5EF4-FFF2-40B4-BE49-F238E27FC236}">
                <a16:creationId xmlns:a16="http://schemas.microsoft.com/office/drawing/2014/main" xmlns="" id="{00000000-0008-0000-0100-00000E000000}"/>
              </a:ext>
            </a:extLst>
          </xdr:cNvPr>
          <xdr:cNvGraphicFramePr/>
        </xdr:nvGraphicFramePr>
        <xdr:xfrm>
          <a:off x="8763000" y="579120"/>
          <a:ext cx="4572000" cy="31775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cxnSp macro="">
        <xdr:nvCxnSpPr>
          <xdr:cNvPr id="17" name="直接连接符 16">
            <a:extLst>
              <a:ext uri="{FF2B5EF4-FFF2-40B4-BE49-F238E27FC236}">
                <a16:creationId xmlns:a16="http://schemas.microsoft.com/office/drawing/2014/main" xmlns="" id="{00000000-0008-0000-0100-000011000000}"/>
              </a:ext>
            </a:extLst>
          </xdr:cNvPr>
          <xdr:cNvCxnSpPr/>
        </xdr:nvCxnSpPr>
        <xdr:spPr>
          <a:xfrm>
            <a:off x="9368246" y="2437430"/>
            <a:ext cx="3764280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接连接符 17">
            <a:extLst>
              <a:ext uri="{FF2B5EF4-FFF2-40B4-BE49-F238E27FC236}">
                <a16:creationId xmlns:a16="http://schemas.microsoft.com/office/drawing/2014/main" xmlns="" id="{00000000-0008-0000-0100-000012000000}"/>
              </a:ext>
            </a:extLst>
          </xdr:cNvPr>
          <xdr:cNvCxnSpPr/>
        </xdr:nvCxnSpPr>
        <xdr:spPr>
          <a:xfrm>
            <a:off x="10469880" y="723900"/>
            <a:ext cx="0" cy="250698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xmlns="" id="{00000000-0008-0000-0100-000013000000}"/>
              </a:ext>
            </a:extLst>
          </xdr:cNvPr>
          <xdr:cNvSpPr txBox="1"/>
        </xdr:nvSpPr>
        <xdr:spPr>
          <a:xfrm>
            <a:off x="11856720" y="716280"/>
            <a:ext cx="1181100" cy="59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Wheat </a:t>
            </a:r>
          </a:p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(</a:t>
            </a:r>
            <a:r>
              <a:rPr lang="en-US" altLang="zh-CN" sz="1400" i="1"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 = 1050)</a:t>
            </a:r>
            <a:endParaRPr lang="zh-CN" alt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7"/>
  <sheetViews>
    <sheetView tabSelected="1" topLeftCell="A171" zoomScale="70" zoomScaleNormal="70" workbookViewId="0">
      <selection activeCell="X30" sqref="X30"/>
    </sheetView>
  </sheetViews>
  <sheetFormatPr defaultRowHeight="14.25" x14ac:dyDescent="0.2"/>
  <cols>
    <col min="2" max="2" width="8.875" style="1"/>
    <col min="3" max="3" width="8.875" style="2"/>
    <col min="4" max="4" width="8.875" style="3"/>
    <col min="8" max="8" width="8.875" style="5"/>
    <col min="9" max="9" width="8.875" style="3"/>
    <col min="13" max="13" width="8.875" style="5"/>
    <col min="14" max="14" width="8.875" style="3"/>
  </cols>
  <sheetData>
    <row r="1" spans="1:14" ht="16.5" x14ac:dyDescent="0.2">
      <c r="A1" t="s">
        <v>0</v>
      </c>
      <c r="B1" s="1" t="s">
        <v>1</v>
      </c>
      <c r="C1" s="2" t="s">
        <v>2</v>
      </c>
      <c r="D1" s="3" t="s">
        <v>3</v>
      </c>
      <c r="F1" t="s">
        <v>4</v>
      </c>
      <c r="G1" s="1" t="s">
        <v>1</v>
      </c>
      <c r="H1" s="2" t="s">
        <v>2</v>
      </c>
      <c r="I1" s="3" t="s">
        <v>3</v>
      </c>
      <c r="K1" t="s">
        <v>5</v>
      </c>
      <c r="L1" s="1" t="s">
        <v>1</v>
      </c>
      <c r="M1" s="2" t="s">
        <v>2</v>
      </c>
      <c r="N1" s="3" t="s">
        <v>3</v>
      </c>
    </row>
    <row r="2" spans="1:14" x14ac:dyDescent="0.2">
      <c r="B2" s="1">
        <v>1</v>
      </c>
      <c r="C2" s="2">
        <v>4.3306170000000002</v>
      </c>
      <c r="D2" s="4">
        <v>150</v>
      </c>
      <c r="G2" s="1">
        <v>1</v>
      </c>
      <c r="H2" s="5">
        <v>10.684117000000001</v>
      </c>
      <c r="I2" s="3">
        <v>243.66866200000001</v>
      </c>
      <c r="L2">
        <v>1</v>
      </c>
      <c r="M2" s="5">
        <v>3.75</v>
      </c>
      <c r="N2" s="3">
        <v>60</v>
      </c>
    </row>
    <row r="3" spans="1:14" x14ac:dyDescent="0.2">
      <c r="B3" s="1">
        <v>2</v>
      </c>
      <c r="C3" s="2">
        <v>4.3165459999999998</v>
      </c>
      <c r="D3" s="4">
        <v>152.97206</v>
      </c>
      <c r="G3" s="1">
        <v>2</v>
      </c>
      <c r="H3" s="5">
        <v>10.659687</v>
      </c>
      <c r="I3" s="3">
        <v>309.36874999999998</v>
      </c>
      <c r="L3">
        <v>2</v>
      </c>
      <c r="M3" s="5">
        <v>3.678947</v>
      </c>
      <c r="N3" s="3">
        <v>56.021039999999999</v>
      </c>
    </row>
    <row r="4" spans="1:14" x14ac:dyDescent="0.2">
      <c r="B4" s="1">
        <v>3</v>
      </c>
      <c r="C4" s="2">
        <v>5.6769239999999996</v>
      </c>
      <c r="D4" s="4">
        <v>156.463437</v>
      </c>
      <c r="G4" s="1">
        <v>3</v>
      </c>
      <c r="H4" s="5">
        <v>10.501281000000001</v>
      </c>
      <c r="I4" s="3">
        <v>286.97533199999998</v>
      </c>
      <c r="L4">
        <v>3</v>
      </c>
      <c r="M4" s="5">
        <v>3.75</v>
      </c>
      <c r="N4" s="3">
        <v>32.314529999999998</v>
      </c>
    </row>
    <row r="5" spans="1:14" x14ac:dyDescent="0.2">
      <c r="B5" s="1">
        <v>4</v>
      </c>
      <c r="C5" s="2">
        <v>6.3735030000000004</v>
      </c>
      <c r="D5" s="4">
        <v>220.509117</v>
      </c>
      <c r="G5" s="1">
        <v>4</v>
      </c>
      <c r="H5" s="5">
        <v>10.5</v>
      </c>
      <c r="I5" s="3">
        <v>182.7</v>
      </c>
      <c r="L5">
        <v>4</v>
      </c>
      <c r="M5" s="5">
        <v>3.9</v>
      </c>
      <c r="N5" s="3">
        <v>75</v>
      </c>
    </row>
    <row r="6" spans="1:14" x14ac:dyDescent="0.2">
      <c r="B6" s="1">
        <v>5</v>
      </c>
      <c r="C6" s="2">
        <v>4.97133</v>
      </c>
      <c r="D6" s="4">
        <v>259.27714300000002</v>
      </c>
      <c r="G6" s="1">
        <v>5</v>
      </c>
      <c r="H6" s="5">
        <v>10.5</v>
      </c>
      <c r="I6" s="3">
        <v>231</v>
      </c>
      <c r="L6">
        <v>5</v>
      </c>
      <c r="M6" s="5">
        <v>3.9036469999999999</v>
      </c>
      <c r="N6" s="3">
        <v>58.370534999999997</v>
      </c>
    </row>
    <row r="7" spans="1:14" x14ac:dyDescent="0.2">
      <c r="B7" s="1">
        <v>6</v>
      </c>
      <c r="C7" s="2">
        <v>6.4633859999999999</v>
      </c>
      <c r="D7" s="4">
        <v>216.94318200000001</v>
      </c>
      <c r="G7" s="1">
        <v>6</v>
      </c>
      <c r="H7" s="5">
        <v>10.362500000000001</v>
      </c>
      <c r="I7" s="3">
        <v>270.9375</v>
      </c>
      <c r="L7">
        <v>6</v>
      </c>
      <c r="M7" s="5">
        <v>4.549385</v>
      </c>
      <c r="N7" s="3">
        <v>235.79671500000001</v>
      </c>
    </row>
    <row r="8" spans="1:14" x14ac:dyDescent="0.2">
      <c r="B8" s="1">
        <v>7</v>
      </c>
      <c r="C8" s="2">
        <v>6.0723459999999996</v>
      </c>
      <c r="D8" s="4">
        <v>250.74362500000001</v>
      </c>
      <c r="G8" s="1">
        <v>7</v>
      </c>
      <c r="H8" s="5">
        <v>10.199662</v>
      </c>
      <c r="I8" s="3">
        <v>261.745045</v>
      </c>
      <c r="L8">
        <v>7</v>
      </c>
      <c r="M8" s="5">
        <v>2.910091</v>
      </c>
      <c r="N8" s="3">
        <v>123.97317</v>
      </c>
    </row>
    <row r="9" spans="1:14" x14ac:dyDescent="0.2">
      <c r="B9" s="1">
        <v>8</v>
      </c>
      <c r="C9" s="2">
        <v>6.7286289999999997</v>
      </c>
      <c r="D9" s="4">
        <v>255.62496100000001</v>
      </c>
      <c r="G9" s="1">
        <v>8</v>
      </c>
      <c r="H9" s="5">
        <v>10.17</v>
      </c>
      <c r="I9" s="3">
        <v>217.15781200000001</v>
      </c>
      <c r="L9">
        <v>8</v>
      </c>
      <c r="M9" s="5">
        <v>3.6657299999999999</v>
      </c>
      <c r="N9" s="3">
        <v>51.028649999999999</v>
      </c>
    </row>
    <row r="10" spans="1:14" x14ac:dyDescent="0.2">
      <c r="B10" s="1">
        <v>9</v>
      </c>
      <c r="C10" s="2">
        <v>4.6979759999999997</v>
      </c>
      <c r="D10" s="4">
        <v>157.882868</v>
      </c>
      <c r="G10" s="1">
        <v>9</v>
      </c>
      <c r="H10" s="5">
        <v>10.13809</v>
      </c>
      <c r="I10" s="3">
        <v>226.745519</v>
      </c>
      <c r="L10">
        <v>9</v>
      </c>
      <c r="M10" s="5">
        <v>4.337707</v>
      </c>
      <c r="N10" s="3">
        <v>124.467285</v>
      </c>
    </row>
    <row r="11" spans="1:14" x14ac:dyDescent="0.2">
      <c r="B11" s="1">
        <v>10</v>
      </c>
      <c r="C11" s="2">
        <v>4.8050870000000003</v>
      </c>
      <c r="D11" s="4">
        <v>176.939626</v>
      </c>
      <c r="G11" s="1">
        <v>10</v>
      </c>
      <c r="H11" s="5">
        <v>10.011744999999999</v>
      </c>
      <c r="I11" s="3">
        <v>230.498929</v>
      </c>
      <c r="L11">
        <v>10</v>
      </c>
      <c r="M11" s="5">
        <v>4.6386890000000003</v>
      </c>
      <c r="N11" s="3">
        <v>71.968680000000006</v>
      </c>
    </row>
    <row r="12" spans="1:14" x14ac:dyDescent="0.2">
      <c r="B12" s="1">
        <v>11</v>
      </c>
      <c r="C12" s="2">
        <v>5.5299579999999997</v>
      </c>
      <c r="D12" s="4">
        <v>219.02519599999999</v>
      </c>
      <c r="G12" s="1">
        <v>11</v>
      </c>
      <c r="H12" s="5">
        <v>9.9375</v>
      </c>
      <c r="I12" s="3">
        <v>255.608036</v>
      </c>
      <c r="L12">
        <v>11</v>
      </c>
      <c r="M12" s="5">
        <v>5.2958460000000001</v>
      </c>
      <c r="N12" s="3">
        <v>141.33573000000001</v>
      </c>
    </row>
    <row r="13" spans="1:14" x14ac:dyDescent="0.2">
      <c r="B13" s="1">
        <v>12</v>
      </c>
      <c r="C13" s="2">
        <v>4.6922519999999999</v>
      </c>
      <c r="D13" s="4">
        <v>184.37814599999999</v>
      </c>
      <c r="G13" s="1">
        <v>12</v>
      </c>
      <c r="H13" s="5">
        <v>9.8800939999999997</v>
      </c>
      <c r="I13" s="3">
        <v>249.76688999999999</v>
      </c>
      <c r="L13">
        <v>12</v>
      </c>
      <c r="M13" s="5">
        <v>5.5913180000000002</v>
      </c>
      <c r="N13" s="3">
        <v>213.99544499999999</v>
      </c>
    </row>
    <row r="14" spans="1:14" x14ac:dyDescent="0.2">
      <c r="B14" s="1">
        <v>13</v>
      </c>
      <c r="C14" s="2">
        <v>5.0383699999999996</v>
      </c>
      <c r="D14" s="4">
        <v>225.55936600000001</v>
      </c>
      <c r="G14" s="1">
        <v>13</v>
      </c>
      <c r="H14" s="5">
        <v>9.811674</v>
      </c>
      <c r="I14" s="3">
        <v>253.925814</v>
      </c>
      <c r="L14">
        <v>13</v>
      </c>
      <c r="M14" s="5">
        <v>4.2334430000000003</v>
      </c>
      <c r="N14" s="3">
        <v>84.187365</v>
      </c>
    </row>
    <row r="15" spans="1:14" x14ac:dyDescent="0.2">
      <c r="B15" s="1">
        <v>14</v>
      </c>
      <c r="C15" s="2">
        <v>4.5845909999999996</v>
      </c>
      <c r="D15" s="4">
        <v>202.02061599999999</v>
      </c>
      <c r="G15" s="1">
        <v>14</v>
      </c>
      <c r="H15" s="5">
        <v>9.8073499999999996</v>
      </c>
      <c r="I15" s="3">
        <v>132.81897799999999</v>
      </c>
      <c r="L15">
        <v>14</v>
      </c>
      <c r="M15" s="5">
        <v>5.0610730000000004</v>
      </c>
      <c r="N15" s="3">
        <v>169.299825</v>
      </c>
    </row>
    <row r="16" spans="1:14" x14ac:dyDescent="0.2">
      <c r="B16" s="1">
        <v>15</v>
      </c>
      <c r="C16" s="2">
        <v>5.5156289999999997</v>
      </c>
      <c r="D16" s="4">
        <v>221.21049099999999</v>
      </c>
      <c r="G16" s="1">
        <v>15</v>
      </c>
      <c r="H16" s="5">
        <v>9.7894740000000002</v>
      </c>
      <c r="I16" s="3">
        <v>222.828947</v>
      </c>
      <c r="L16">
        <v>15</v>
      </c>
      <c r="M16" s="5">
        <v>4.6386890000000003</v>
      </c>
      <c r="N16" s="3">
        <v>71.968680000000006</v>
      </c>
    </row>
    <row r="17" spans="2:14" x14ac:dyDescent="0.2">
      <c r="B17" s="1">
        <v>16</v>
      </c>
      <c r="C17" s="2">
        <v>5.0041529999999996</v>
      </c>
      <c r="D17" s="4">
        <v>194.146995</v>
      </c>
      <c r="G17" s="1">
        <v>16</v>
      </c>
      <c r="H17" s="5">
        <v>9.7844920000000002</v>
      </c>
      <c r="I17" s="3">
        <v>165.52166700000001</v>
      </c>
      <c r="L17">
        <v>16</v>
      </c>
      <c r="M17" s="5">
        <v>2.693095</v>
      </c>
      <c r="N17" s="3">
        <v>56.287379999999999</v>
      </c>
    </row>
    <row r="18" spans="2:14" x14ac:dyDescent="0.2">
      <c r="B18" s="1">
        <v>17</v>
      </c>
      <c r="C18" s="2">
        <v>5.5750000000000002</v>
      </c>
      <c r="D18" s="4">
        <v>177.933333</v>
      </c>
      <c r="G18" s="1">
        <v>17</v>
      </c>
      <c r="H18" s="5">
        <v>9.7837499999999995</v>
      </c>
      <c r="I18" s="3">
        <v>245.73131900000001</v>
      </c>
      <c r="L18">
        <v>17</v>
      </c>
      <c r="M18" s="5">
        <v>4.9925629999999996</v>
      </c>
      <c r="N18" s="3">
        <v>151.88109</v>
      </c>
    </row>
    <row r="19" spans="2:14" x14ac:dyDescent="0.2">
      <c r="B19" s="1">
        <v>18</v>
      </c>
      <c r="C19" s="2">
        <v>5.3047170000000001</v>
      </c>
      <c r="D19" s="4">
        <v>190.734906</v>
      </c>
      <c r="G19" s="1">
        <v>18</v>
      </c>
      <c r="H19" s="5">
        <v>9.7221770000000003</v>
      </c>
      <c r="I19" s="3">
        <v>275.794355</v>
      </c>
      <c r="L19">
        <v>18</v>
      </c>
      <c r="M19" s="5">
        <v>4.6633639999999996</v>
      </c>
      <c r="N19" s="3">
        <v>126.3858</v>
      </c>
    </row>
    <row r="20" spans="2:14" x14ac:dyDescent="0.2">
      <c r="B20" s="1">
        <v>19</v>
      </c>
      <c r="C20" s="2">
        <v>5.7417309999999997</v>
      </c>
      <c r="D20" s="4">
        <v>213.02596199999999</v>
      </c>
      <c r="G20" s="1">
        <v>19</v>
      </c>
      <c r="H20" s="5">
        <v>9.6665130000000001</v>
      </c>
      <c r="I20" s="3">
        <v>229.50986800000001</v>
      </c>
      <c r="L20">
        <v>19</v>
      </c>
      <c r="M20" s="5">
        <v>3.546748</v>
      </c>
      <c r="N20" s="3">
        <v>86.126204999999999</v>
      </c>
    </row>
    <row r="21" spans="2:14" x14ac:dyDescent="0.2">
      <c r="B21" s="1">
        <v>20</v>
      </c>
      <c r="C21" s="2">
        <v>6.8025000000000002</v>
      </c>
      <c r="D21" s="4">
        <v>310.5</v>
      </c>
      <c r="G21" s="1">
        <v>20</v>
      </c>
      <c r="H21" s="5">
        <v>9.6078139999999994</v>
      </c>
      <c r="I21" s="3">
        <v>184.55299400000001</v>
      </c>
      <c r="L21">
        <v>20</v>
      </c>
      <c r="M21" s="5">
        <v>3.1295449999999998</v>
      </c>
      <c r="N21" s="3">
        <v>42.054540000000003</v>
      </c>
    </row>
    <row r="22" spans="2:14" x14ac:dyDescent="0.2">
      <c r="B22" s="1">
        <v>21</v>
      </c>
      <c r="C22" s="2">
        <v>5.7925930000000001</v>
      </c>
      <c r="D22" s="4">
        <v>199.25092599999999</v>
      </c>
      <c r="G22" s="1">
        <v>21</v>
      </c>
      <c r="H22" s="5">
        <v>9.5748639999999998</v>
      </c>
      <c r="I22" s="3">
        <v>167.92468600000001</v>
      </c>
      <c r="L22">
        <v>21</v>
      </c>
      <c r="M22" s="5">
        <v>4.0957999999999997</v>
      </c>
      <c r="N22" s="3">
        <v>137.33133000000001</v>
      </c>
    </row>
    <row r="23" spans="2:14" x14ac:dyDescent="0.2">
      <c r="B23" s="1">
        <v>22</v>
      </c>
      <c r="C23" s="2">
        <v>5.2090240000000003</v>
      </c>
      <c r="D23" s="4">
        <v>202.5</v>
      </c>
      <c r="G23" s="1">
        <v>22</v>
      </c>
      <c r="H23" s="5">
        <v>9.5261259999999996</v>
      </c>
      <c r="I23" s="3">
        <v>264.15213999999997</v>
      </c>
      <c r="L23">
        <v>22</v>
      </c>
      <c r="M23" s="5">
        <v>4.6553719999999998</v>
      </c>
      <c r="N23" s="3">
        <v>158.55530999999999</v>
      </c>
    </row>
    <row r="24" spans="2:14" x14ac:dyDescent="0.2">
      <c r="B24" s="1">
        <v>23</v>
      </c>
      <c r="C24" s="2">
        <v>6.0453400000000004</v>
      </c>
      <c r="D24" s="4">
        <v>250.38969800000001</v>
      </c>
      <c r="G24" s="1">
        <v>23</v>
      </c>
      <c r="H24" s="5">
        <v>9.4961070000000003</v>
      </c>
      <c r="I24" s="3">
        <v>308.93852500000003</v>
      </c>
      <c r="L24">
        <v>23</v>
      </c>
      <c r="M24" s="5">
        <v>2.8833329999999999</v>
      </c>
      <c r="N24" s="3">
        <v>51.499994999999998</v>
      </c>
    </row>
    <row r="25" spans="2:14" x14ac:dyDescent="0.2">
      <c r="B25" s="1">
        <v>24</v>
      </c>
      <c r="C25" s="2">
        <v>6.472817</v>
      </c>
      <c r="D25" s="4">
        <v>196.41519099999999</v>
      </c>
      <c r="G25" s="1">
        <v>24</v>
      </c>
      <c r="H25" s="5">
        <v>9.4953210000000006</v>
      </c>
      <c r="I25" s="3">
        <v>305.08499499999999</v>
      </c>
      <c r="L25">
        <v>24</v>
      </c>
      <c r="M25" s="5">
        <v>5.3265760000000002</v>
      </c>
      <c r="N25" s="3">
        <v>171.02737500000001</v>
      </c>
    </row>
    <row r="26" spans="2:14" x14ac:dyDescent="0.2">
      <c r="B26" s="1">
        <v>25</v>
      </c>
      <c r="C26" s="2">
        <v>5.4830230000000002</v>
      </c>
      <c r="D26" s="4">
        <v>194.508837</v>
      </c>
      <c r="G26" s="1">
        <v>25</v>
      </c>
      <c r="H26" s="5">
        <v>9.4827130000000004</v>
      </c>
      <c r="I26" s="3">
        <v>303.72965199999999</v>
      </c>
      <c r="L26">
        <v>25</v>
      </c>
      <c r="M26" s="5">
        <v>3.3310339999999998</v>
      </c>
      <c r="N26" s="3">
        <v>46.624124999999999</v>
      </c>
    </row>
    <row r="27" spans="2:14" x14ac:dyDescent="0.2">
      <c r="B27" s="1">
        <v>26</v>
      </c>
      <c r="C27" s="2">
        <v>7.0227269999999997</v>
      </c>
      <c r="D27" s="4">
        <v>175.27363600000001</v>
      </c>
      <c r="G27" s="1">
        <v>26</v>
      </c>
      <c r="H27" s="5">
        <v>9.4624349999999993</v>
      </c>
      <c r="I27" s="3">
        <v>278.25349699999998</v>
      </c>
      <c r="L27">
        <v>26</v>
      </c>
      <c r="M27" s="5">
        <v>6.247738</v>
      </c>
      <c r="N27" s="3">
        <v>209.45836499999999</v>
      </c>
    </row>
    <row r="28" spans="2:14" x14ac:dyDescent="0.2">
      <c r="B28" s="1">
        <v>27</v>
      </c>
      <c r="C28" s="2">
        <v>6.0885420000000003</v>
      </c>
      <c r="D28" s="4">
        <v>180.23750000000001</v>
      </c>
      <c r="G28" s="1">
        <v>27</v>
      </c>
      <c r="H28" s="5">
        <v>9.4602439999999994</v>
      </c>
      <c r="I28" s="3">
        <v>115.573171</v>
      </c>
      <c r="L28">
        <v>27</v>
      </c>
      <c r="M28" s="5">
        <v>5.6037499999999998</v>
      </c>
      <c r="N28" s="3">
        <v>184.89874499999999</v>
      </c>
    </row>
    <row r="29" spans="2:14" x14ac:dyDescent="0.2">
      <c r="B29" s="1">
        <v>28</v>
      </c>
      <c r="C29" s="2">
        <v>6.1017859999999997</v>
      </c>
      <c r="D29" s="4">
        <v>180.64285699999999</v>
      </c>
      <c r="G29" s="1">
        <v>28</v>
      </c>
      <c r="H29" s="5">
        <v>9.444286</v>
      </c>
      <c r="I29" s="3">
        <v>280.36785700000001</v>
      </c>
      <c r="L29">
        <v>28</v>
      </c>
      <c r="M29" s="5">
        <v>4.08</v>
      </c>
      <c r="N29" s="3">
        <v>149.25</v>
      </c>
    </row>
    <row r="30" spans="2:14" x14ac:dyDescent="0.2">
      <c r="B30" s="1">
        <v>29</v>
      </c>
      <c r="C30" s="2">
        <v>6.63</v>
      </c>
      <c r="D30" s="4">
        <v>212.4</v>
      </c>
      <c r="G30" s="1">
        <v>29</v>
      </c>
      <c r="H30" s="5">
        <v>9.4398090000000003</v>
      </c>
      <c r="I30" s="3">
        <v>232.29355699999999</v>
      </c>
      <c r="L30">
        <v>29</v>
      </c>
      <c r="M30" s="5">
        <v>6.2632979999999998</v>
      </c>
      <c r="N30" s="3">
        <v>153.80425500000001</v>
      </c>
    </row>
    <row r="31" spans="2:14" x14ac:dyDescent="0.2">
      <c r="B31" s="1">
        <v>30</v>
      </c>
      <c r="C31" s="2">
        <v>6.4426240000000004</v>
      </c>
      <c r="D31" s="4">
        <v>185.04505</v>
      </c>
      <c r="G31" s="1">
        <v>30</v>
      </c>
      <c r="H31" s="5">
        <v>9.4258039999999994</v>
      </c>
      <c r="I31" s="3">
        <v>252.216554</v>
      </c>
      <c r="L31">
        <v>30</v>
      </c>
      <c r="M31" s="5">
        <v>7.05</v>
      </c>
      <c r="N31" s="3">
        <v>75.900000000000006</v>
      </c>
    </row>
    <row r="32" spans="2:14" x14ac:dyDescent="0.2">
      <c r="B32" s="1">
        <v>31</v>
      </c>
      <c r="C32" s="2">
        <v>7.952083</v>
      </c>
      <c r="D32" s="4">
        <v>262.58333299999998</v>
      </c>
      <c r="G32" s="1">
        <v>31</v>
      </c>
      <c r="H32" s="5">
        <v>9.4258039999999994</v>
      </c>
      <c r="I32" s="3">
        <v>252.216554</v>
      </c>
      <c r="L32">
        <v>31</v>
      </c>
      <c r="M32" s="5">
        <v>5.9047130000000001</v>
      </c>
      <c r="N32" s="3">
        <v>175.986975</v>
      </c>
    </row>
    <row r="33" spans="2:14" x14ac:dyDescent="0.2">
      <c r="B33" s="1">
        <v>32</v>
      </c>
      <c r="C33" s="2">
        <v>5.9196739999999997</v>
      </c>
      <c r="D33" s="4">
        <v>207.576087</v>
      </c>
      <c r="G33" s="1">
        <v>32</v>
      </c>
      <c r="H33" s="5">
        <v>9.4038459999999997</v>
      </c>
      <c r="I33" s="3">
        <v>169.03846200000001</v>
      </c>
      <c r="L33">
        <v>32</v>
      </c>
      <c r="M33" s="5">
        <v>5.6947369999999999</v>
      </c>
      <c r="N33" s="3">
        <v>147.792405</v>
      </c>
    </row>
    <row r="34" spans="2:14" x14ac:dyDescent="0.2">
      <c r="B34" s="1">
        <v>33</v>
      </c>
      <c r="C34" s="2">
        <v>5.0000280000000004</v>
      </c>
      <c r="D34" s="4">
        <v>166.63470699999999</v>
      </c>
      <c r="G34" s="1">
        <v>33</v>
      </c>
      <c r="H34" s="5">
        <v>9.3861869999999996</v>
      </c>
      <c r="I34" s="3">
        <v>276.23851400000001</v>
      </c>
      <c r="L34">
        <v>33</v>
      </c>
      <c r="M34" s="5">
        <v>5.9876529999999999</v>
      </c>
      <c r="N34" s="3">
        <v>182.32879500000001</v>
      </c>
    </row>
    <row r="35" spans="2:14" x14ac:dyDescent="0.2">
      <c r="B35" s="1">
        <v>34</v>
      </c>
      <c r="C35" s="2">
        <v>5.850454</v>
      </c>
      <c r="D35" s="4">
        <v>153.70388500000001</v>
      </c>
      <c r="G35" s="1">
        <v>34</v>
      </c>
      <c r="H35" s="5">
        <v>9.3741289999999999</v>
      </c>
      <c r="I35" s="3">
        <v>131.713166</v>
      </c>
      <c r="L35">
        <v>34</v>
      </c>
      <c r="M35" s="5">
        <v>5.6868410000000003</v>
      </c>
      <c r="N35" s="3">
        <v>95.614365000000006</v>
      </c>
    </row>
    <row r="36" spans="2:14" x14ac:dyDescent="0.2">
      <c r="B36" s="1">
        <v>35</v>
      </c>
      <c r="C36" s="2">
        <v>5.9175000000000004</v>
      </c>
      <c r="D36" s="4">
        <v>181.893</v>
      </c>
      <c r="G36" s="1">
        <v>35</v>
      </c>
      <c r="H36" s="5">
        <v>9.3729940000000003</v>
      </c>
      <c r="I36" s="3">
        <v>84.821769000000003</v>
      </c>
      <c r="L36">
        <v>35</v>
      </c>
      <c r="M36" s="5">
        <v>5.3531250000000004</v>
      </c>
      <c r="N36" s="3">
        <v>210.03749999999999</v>
      </c>
    </row>
    <row r="37" spans="2:14" x14ac:dyDescent="0.2">
      <c r="B37" s="1">
        <v>36</v>
      </c>
      <c r="C37" s="2">
        <v>3.4433739999999999</v>
      </c>
      <c r="D37" s="4">
        <v>134.83343600000001</v>
      </c>
      <c r="G37" s="1">
        <v>36</v>
      </c>
      <c r="H37" s="5">
        <v>9.3375850000000007</v>
      </c>
      <c r="I37" s="3">
        <v>172.99698100000001</v>
      </c>
      <c r="L37">
        <v>36</v>
      </c>
      <c r="M37" s="5">
        <v>7.4839469999999997</v>
      </c>
      <c r="N37" s="3">
        <v>133.10525999999999</v>
      </c>
    </row>
    <row r="38" spans="2:14" x14ac:dyDescent="0.2">
      <c r="B38" s="1">
        <v>37</v>
      </c>
      <c r="C38" s="2">
        <v>4.1604010000000002</v>
      </c>
      <c r="D38" s="4">
        <v>274.86532799999998</v>
      </c>
      <c r="G38" s="1">
        <v>37</v>
      </c>
      <c r="H38" s="5">
        <v>9.3357489999999999</v>
      </c>
      <c r="I38" s="3">
        <v>333.68982</v>
      </c>
      <c r="L38">
        <v>37</v>
      </c>
      <c r="M38" s="5">
        <v>6.1745650000000003</v>
      </c>
      <c r="N38" s="3">
        <v>175.46374499999999</v>
      </c>
    </row>
    <row r="39" spans="2:14" x14ac:dyDescent="0.2">
      <c r="B39" s="1">
        <v>38</v>
      </c>
      <c r="C39" s="2">
        <v>6.2750000000000004</v>
      </c>
      <c r="D39" s="4">
        <v>175.040323</v>
      </c>
      <c r="G39" s="1">
        <v>38</v>
      </c>
      <c r="H39" s="5">
        <v>9.3211259999999996</v>
      </c>
      <c r="I39" s="3">
        <v>259.76407499999999</v>
      </c>
      <c r="L39">
        <v>38</v>
      </c>
      <c r="M39" s="5">
        <v>5.4662610000000003</v>
      </c>
      <c r="N39" s="3">
        <v>172.24999500000001</v>
      </c>
    </row>
    <row r="40" spans="2:14" x14ac:dyDescent="0.2">
      <c r="B40" s="1">
        <v>39</v>
      </c>
      <c r="C40" s="2">
        <v>4.8371899999999997</v>
      </c>
      <c r="D40" s="4">
        <v>163.09090900000001</v>
      </c>
      <c r="G40" s="1">
        <v>39</v>
      </c>
      <c r="H40" s="5">
        <v>9.3071610000000007</v>
      </c>
      <c r="I40" s="3">
        <v>259.63963100000001</v>
      </c>
      <c r="L40">
        <v>39</v>
      </c>
      <c r="M40" s="5">
        <v>5.1126180000000003</v>
      </c>
      <c r="N40" s="3">
        <v>65.473560000000006</v>
      </c>
    </row>
    <row r="41" spans="2:14" x14ac:dyDescent="0.2">
      <c r="B41" s="1">
        <v>40</v>
      </c>
      <c r="C41" s="2">
        <v>4.3278980000000002</v>
      </c>
      <c r="D41" s="4">
        <v>201.45476300000001</v>
      </c>
      <c r="G41" s="1">
        <v>40</v>
      </c>
      <c r="H41" s="5">
        <v>9.3061330000000009</v>
      </c>
      <c r="I41" s="3">
        <v>317.24656099999999</v>
      </c>
      <c r="L41">
        <v>40</v>
      </c>
      <c r="M41" s="5">
        <v>3.675837</v>
      </c>
      <c r="N41" s="3">
        <v>117.683865</v>
      </c>
    </row>
    <row r="42" spans="2:14" x14ac:dyDescent="0.2">
      <c r="B42" s="1">
        <v>41</v>
      </c>
      <c r="C42" s="2">
        <v>5.4140750000000004</v>
      </c>
      <c r="D42" s="4">
        <v>153.18940799999999</v>
      </c>
      <c r="G42" s="1">
        <v>41</v>
      </c>
      <c r="H42" s="5">
        <v>9.2995800000000006</v>
      </c>
      <c r="I42" s="3">
        <v>360.80689699999999</v>
      </c>
      <c r="L42">
        <v>41</v>
      </c>
      <c r="M42" s="5">
        <v>2.294924</v>
      </c>
      <c r="N42" s="3">
        <v>38.196554999999996</v>
      </c>
    </row>
    <row r="43" spans="2:14" x14ac:dyDescent="0.2">
      <c r="B43" s="1">
        <v>42</v>
      </c>
      <c r="C43" s="2">
        <v>7.1856489999999997</v>
      </c>
      <c r="D43" s="4">
        <v>243.292857</v>
      </c>
      <c r="G43" s="1">
        <v>42</v>
      </c>
      <c r="H43" s="5">
        <v>9.2917290000000001</v>
      </c>
      <c r="I43" s="3">
        <v>340.44020699999999</v>
      </c>
      <c r="L43">
        <v>42</v>
      </c>
      <c r="M43" s="5">
        <v>6.4004969999999997</v>
      </c>
      <c r="N43" s="3">
        <v>135.59641500000001</v>
      </c>
    </row>
    <row r="44" spans="2:14" x14ac:dyDescent="0.2">
      <c r="B44" s="1">
        <v>43</v>
      </c>
      <c r="C44" s="2">
        <v>4.9377360000000001</v>
      </c>
      <c r="D44" s="4">
        <v>215.10101399999999</v>
      </c>
      <c r="G44" s="1">
        <v>43</v>
      </c>
      <c r="H44" s="5">
        <v>9.2848260000000007</v>
      </c>
      <c r="I44" s="3">
        <v>227.00930199999999</v>
      </c>
      <c r="L44">
        <v>43</v>
      </c>
      <c r="M44" s="5">
        <v>5.6213139999999999</v>
      </c>
      <c r="N44" s="3">
        <v>141.510165</v>
      </c>
    </row>
    <row r="45" spans="2:14" x14ac:dyDescent="0.2">
      <c r="B45" s="1">
        <v>44</v>
      </c>
      <c r="C45" s="2">
        <v>5.8754350000000004</v>
      </c>
      <c r="D45" s="4">
        <v>220.064348</v>
      </c>
      <c r="G45" s="1">
        <v>44</v>
      </c>
      <c r="H45" s="5">
        <v>9.2843830000000001</v>
      </c>
      <c r="I45" s="3">
        <v>157.752565</v>
      </c>
      <c r="L45">
        <v>44</v>
      </c>
      <c r="M45" s="5">
        <v>5.7996660000000002</v>
      </c>
      <c r="N45" s="3">
        <v>162.66855000000001</v>
      </c>
    </row>
    <row r="46" spans="2:14" x14ac:dyDescent="0.2">
      <c r="B46" s="1">
        <v>45</v>
      </c>
      <c r="C46" s="2">
        <v>6.2658620000000003</v>
      </c>
      <c r="D46" s="4">
        <v>213.24375000000001</v>
      </c>
      <c r="G46" s="1">
        <v>45</v>
      </c>
      <c r="H46" s="5">
        <v>9.262302</v>
      </c>
      <c r="I46" s="3">
        <v>324.91664400000002</v>
      </c>
      <c r="L46">
        <v>45</v>
      </c>
      <c r="M46" s="5">
        <v>1.905764</v>
      </c>
      <c r="N46" s="3">
        <v>58.712294999999997</v>
      </c>
    </row>
    <row r="47" spans="2:14" x14ac:dyDescent="0.2">
      <c r="B47" s="1">
        <v>46</v>
      </c>
      <c r="C47" s="2">
        <v>6.4229880000000001</v>
      </c>
      <c r="D47" s="4">
        <v>290.05609800000002</v>
      </c>
      <c r="G47" s="1">
        <v>46</v>
      </c>
      <c r="H47" s="5">
        <v>9.244605</v>
      </c>
      <c r="I47" s="3">
        <v>319.21516100000002</v>
      </c>
      <c r="L47">
        <v>46</v>
      </c>
      <c r="M47" s="5">
        <v>6.1466669999999999</v>
      </c>
      <c r="N47" s="3">
        <v>113.47332</v>
      </c>
    </row>
    <row r="48" spans="2:14" x14ac:dyDescent="0.2">
      <c r="B48" s="1">
        <v>47</v>
      </c>
      <c r="C48" s="2">
        <v>8.3524999999999991</v>
      </c>
      <c r="D48" s="4">
        <v>160.42500000000001</v>
      </c>
      <c r="G48" s="1">
        <v>47</v>
      </c>
      <c r="H48" s="5">
        <v>9.2408239999999999</v>
      </c>
      <c r="I48" s="3">
        <v>173.46423200000001</v>
      </c>
      <c r="L48">
        <v>47</v>
      </c>
      <c r="M48" s="5">
        <v>5.8975989999999996</v>
      </c>
      <c r="N48" s="3">
        <v>306.97755000000001</v>
      </c>
    </row>
    <row r="49" spans="2:14" x14ac:dyDescent="0.2">
      <c r="B49" s="1">
        <v>48</v>
      </c>
      <c r="C49" s="2">
        <v>5.6812050000000003</v>
      </c>
      <c r="D49" s="4">
        <v>223.86023900000001</v>
      </c>
      <c r="G49" s="1">
        <v>48</v>
      </c>
      <c r="H49" s="5">
        <v>9.2293269999999996</v>
      </c>
      <c r="I49" s="3">
        <v>258.19615399999998</v>
      </c>
      <c r="L49">
        <v>48</v>
      </c>
      <c r="M49" s="5">
        <v>5.8707690000000001</v>
      </c>
      <c r="N49" s="3">
        <v>306.16793999999999</v>
      </c>
    </row>
    <row r="50" spans="2:14" x14ac:dyDescent="0.2">
      <c r="B50" s="1">
        <v>49</v>
      </c>
      <c r="C50" s="2">
        <v>6.9067720000000001</v>
      </c>
      <c r="D50" s="4">
        <v>170.359914</v>
      </c>
      <c r="G50" s="1">
        <v>49</v>
      </c>
      <c r="H50" s="5">
        <v>9.211017</v>
      </c>
      <c r="I50" s="3">
        <v>309.78381000000002</v>
      </c>
      <c r="L50">
        <v>49</v>
      </c>
      <c r="M50" s="5">
        <v>6.1324240000000003</v>
      </c>
      <c r="N50" s="3">
        <v>269.78536500000001</v>
      </c>
    </row>
    <row r="51" spans="2:14" x14ac:dyDescent="0.2">
      <c r="B51" s="1">
        <v>50</v>
      </c>
      <c r="C51" s="2">
        <v>8.2799999999999994</v>
      </c>
      <c r="D51" s="4">
        <v>240.9</v>
      </c>
      <c r="G51" s="1">
        <v>50</v>
      </c>
      <c r="H51" s="5">
        <v>9.2030860000000008</v>
      </c>
      <c r="I51" s="3">
        <v>314.91679699999997</v>
      </c>
      <c r="L51">
        <v>50</v>
      </c>
      <c r="M51" s="5">
        <v>6.2262230000000001</v>
      </c>
      <c r="N51" s="3">
        <v>221.018415</v>
      </c>
    </row>
    <row r="52" spans="2:14" x14ac:dyDescent="0.2">
      <c r="B52" s="1">
        <v>51</v>
      </c>
      <c r="C52" s="2">
        <v>5.6131650000000004</v>
      </c>
      <c r="D52" s="4">
        <v>146.06146799999999</v>
      </c>
      <c r="G52" s="1">
        <v>51</v>
      </c>
      <c r="H52" s="5">
        <v>9.1986840000000001</v>
      </c>
      <c r="I52" s="3">
        <v>368.73049300000002</v>
      </c>
      <c r="L52">
        <v>51</v>
      </c>
      <c r="M52" s="5">
        <v>5.9780819999999997</v>
      </c>
      <c r="N52" s="3">
        <v>253.76011500000001</v>
      </c>
    </row>
    <row r="53" spans="2:14" x14ac:dyDescent="0.2">
      <c r="B53" s="1">
        <v>52</v>
      </c>
      <c r="C53" s="2">
        <v>4.9918839999999998</v>
      </c>
      <c r="D53" s="4">
        <v>138.499155</v>
      </c>
      <c r="G53" s="1">
        <v>52</v>
      </c>
      <c r="H53" s="5">
        <v>9.1863360000000007</v>
      </c>
      <c r="I53" s="3">
        <v>369.31764600000002</v>
      </c>
      <c r="L53">
        <v>52</v>
      </c>
      <c r="M53" s="5">
        <v>4.6553389999999997</v>
      </c>
      <c r="N53" s="3">
        <v>249.42228</v>
      </c>
    </row>
    <row r="54" spans="2:14" x14ac:dyDescent="0.2">
      <c r="B54" s="1">
        <v>53</v>
      </c>
      <c r="C54" s="2">
        <v>6.2885039999999996</v>
      </c>
      <c r="D54" s="4">
        <v>152.728375</v>
      </c>
      <c r="G54" s="1">
        <v>53</v>
      </c>
      <c r="H54" s="5">
        <v>9.1813559999999992</v>
      </c>
      <c r="I54" s="3">
        <v>175.85159999999999</v>
      </c>
      <c r="L54">
        <v>53</v>
      </c>
      <c r="M54" s="5">
        <v>4.5015000000000001</v>
      </c>
      <c r="N54" s="3">
        <v>155.42499000000001</v>
      </c>
    </row>
    <row r="55" spans="2:14" x14ac:dyDescent="0.2">
      <c r="B55" s="1">
        <v>54</v>
      </c>
      <c r="C55" s="2">
        <v>6.0861169999999998</v>
      </c>
      <c r="D55" s="4">
        <v>210.658739</v>
      </c>
      <c r="G55" s="1">
        <v>54</v>
      </c>
      <c r="H55" s="5">
        <v>9.1668009999999995</v>
      </c>
      <c r="I55" s="3">
        <v>227.390827</v>
      </c>
      <c r="L55">
        <v>54</v>
      </c>
      <c r="M55" s="5">
        <v>2.3982139999999998</v>
      </c>
      <c r="N55" s="3">
        <v>71.003564999999995</v>
      </c>
    </row>
    <row r="56" spans="2:14" x14ac:dyDescent="0.2">
      <c r="B56" s="1">
        <v>55</v>
      </c>
      <c r="C56" s="2">
        <v>7.1150000000000002</v>
      </c>
      <c r="D56" s="4">
        <v>209.6</v>
      </c>
      <c r="G56" s="1">
        <v>55</v>
      </c>
      <c r="H56" s="5">
        <v>9.1459440000000001</v>
      </c>
      <c r="I56" s="3">
        <v>191.579847</v>
      </c>
      <c r="L56">
        <v>55</v>
      </c>
      <c r="M56" s="5">
        <v>2.455549</v>
      </c>
      <c r="N56" s="3">
        <v>39.870899999999999</v>
      </c>
    </row>
    <row r="57" spans="2:14" x14ac:dyDescent="0.2">
      <c r="B57" s="1">
        <v>56</v>
      </c>
      <c r="C57" s="2">
        <v>6.0202150000000003</v>
      </c>
      <c r="D57" s="4">
        <v>188.06652399999999</v>
      </c>
      <c r="G57" s="1">
        <v>56</v>
      </c>
      <c r="H57" s="5">
        <v>9.1335639999999998</v>
      </c>
      <c r="I57" s="3">
        <v>142.24006399999999</v>
      </c>
      <c r="L57">
        <v>56</v>
      </c>
      <c r="M57" s="5">
        <v>5.4156519999999997</v>
      </c>
      <c r="N57" s="3">
        <v>205.238685</v>
      </c>
    </row>
    <row r="58" spans="2:14" x14ac:dyDescent="0.2">
      <c r="B58" s="1">
        <v>57</v>
      </c>
      <c r="C58" s="2">
        <v>6.8303960000000004</v>
      </c>
      <c r="D58" s="4">
        <v>205.41768300000001</v>
      </c>
      <c r="G58" s="1">
        <v>57</v>
      </c>
      <c r="H58" s="5">
        <v>9.1155000000000008</v>
      </c>
      <c r="I58" s="3">
        <v>273.406406</v>
      </c>
      <c r="L58">
        <v>57</v>
      </c>
      <c r="M58" s="5">
        <v>4.4705360000000001</v>
      </c>
      <c r="N58" s="3">
        <v>260.58213000000001</v>
      </c>
    </row>
    <row r="59" spans="2:14" x14ac:dyDescent="0.2">
      <c r="B59" s="1">
        <v>58</v>
      </c>
      <c r="C59" s="2">
        <v>8.3674999999999997</v>
      </c>
      <c r="D59" s="4">
        <v>299.76666699999998</v>
      </c>
      <c r="G59" s="1">
        <v>58</v>
      </c>
      <c r="H59" s="5">
        <v>9.1137929999999994</v>
      </c>
      <c r="I59" s="3">
        <v>176.12069</v>
      </c>
      <c r="L59">
        <v>58</v>
      </c>
      <c r="M59" s="5">
        <v>1.950909</v>
      </c>
      <c r="N59" s="3">
        <v>31.521809999999999</v>
      </c>
    </row>
    <row r="60" spans="2:14" x14ac:dyDescent="0.2">
      <c r="B60" s="1">
        <v>59</v>
      </c>
      <c r="C60" s="2">
        <v>5.7740780000000003</v>
      </c>
      <c r="D60" s="4">
        <v>278.329609</v>
      </c>
      <c r="G60" s="1">
        <v>59</v>
      </c>
      <c r="H60" s="5">
        <v>9.1111409999999999</v>
      </c>
      <c r="I60" s="3">
        <v>143.22907599999999</v>
      </c>
      <c r="L60">
        <v>59</v>
      </c>
      <c r="M60" s="5">
        <v>6.9</v>
      </c>
      <c r="N60" s="3">
        <v>194.79999000000001</v>
      </c>
    </row>
    <row r="61" spans="2:14" x14ac:dyDescent="0.2">
      <c r="B61" s="1">
        <v>60</v>
      </c>
      <c r="C61" s="2">
        <v>6.6628790000000002</v>
      </c>
      <c r="D61" s="4">
        <v>264.31818199999998</v>
      </c>
      <c r="G61" s="1">
        <v>60</v>
      </c>
      <c r="H61" s="5">
        <v>9.1040659999999995</v>
      </c>
      <c r="I61" s="3">
        <v>273.659357</v>
      </c>
      <c r="L61">
        <v>60</v>
      </c>
      <c r="M61" s="5">
        <v>7.5</v>
      </c>
      <c r="N61" s="3">
        <v>226.5</v>
      </c>
    </row>
    <row r="62" spans="2:14" x14ac:dyDescent="0.2">
      <c r="B62" s="1">
        <v>61</v>
      </c>
      <c r="C62" s="2">
        <v>5.9192679999999998</v>
      </c>
      <c r="D62" s="4">
        <v>210.23407499999999</v>
      </c>
      <c r="G62" s="1">
        <v>61</v>
      </c>
      <c r="H62" s="5">
        <v>9.1020000000000003</v>
      </c>
      <c r="I62" s="3">
        <v>248.63200000000001</v>
      </c>
      <c r="L62">
        <v>61</v>
      </c>
      <c r="M62" s="5">
        <v>2.1176629999999999</v>
      </c>
      <c r="N62" s="3">
        <v>102.301305</v>
      </c>
    </row>
    <row r="63" spans="2:14" x14ac:dyDescent="0.2">
      <c r="B63" s="1">
        <v>62</v>
      </c>
      <c r="C63" s="2">
        <v>6.9234299999999998</v>
      </c>
      <c r="D63" s="4">
        <v>187.090845</v>
      </c>
      <c r="G63" s="1">
        <v>62</v>
      </c>
      <c r="H63" s="5">
        <v>9.0886359999999993</v>
      </c>
      <c r="I63" s="3">
        <v>288.31363599999997</v>
      </c>
      <c r="L63">
        <v>62</v>
      </c>
      <c r="M63" s="5">
        <v>5.9338379999999997</v>
      </c>
      <c r="N63" s="3">
        <v>328.40373</v>
      </c>
    </row>
    <row r="64" spans="2:14" x14ac:dyDescent="0.2">
      <c r="B64" s="1">
        <v>63</v>
      </c>
      <c r="C64" s="2">
        <v>6.3068179999999998</v>
      </c>
      <c r="D64" s="4">
        <v>256.90909099999999</v>
      </c>
      <c r="G64" s="1">
        <v>63</v>
      </c>
      <c r="H64" s="5">
        <v>9.0819050000000008</v>
      </c>
      <c r="I64" s="3">
        <v>196.97867199999999</v>
      </c>
      <c r="L64">
        <v>63</v>
      </c>
      <c r="M64" s="5">
        <v>7.14</v>
      </c>
      <c r="N64" s="3">
        <v>297.49999500000001</v>
      </c>
    </row>
    <row r="65" spans="2:14" x14ac:dyDescent="0.2">
      <c r="B65" s="1">
        <v>64</v>
      </c>
      <c r="C65" s="2">
        <v>5.9593309999999997</v>
      </c>
      <c r="D65" s="4">
        <v>306.93478099999999</v>
      </c>
      <c r="G65" s="1">
        <v>64</v>
      </c>
      <c r="H65" s="5">
        <v>9.0548359999999999</v>
      </c>
      <c r="I65" s="3">
        <v>242.63483600000001</v>
      </c>
      <c r="L65">
        <v>64</v>
      </c>
      <c r="M65" s="5">
        <v>6.5695759999999996</v>
      </c>
      <c r="N65" s="3">
        <v>309.31447500000002</v>
      </c>
    </row>
    <row r="66" spans="2:14" x14ac:dyDescent="0.2">
      <c r="B66" s="1">
        <v>65</v>
      </c>
      <c r="C66" s="2">
        <v>5.9164770000000004</v>
      </c>
      <c r="D66" s="4">
        <v>174.501845</v>
      </c>
      <c r="G66" s="1">
        <v>65</v>
      </c>
      <c r="H66" s="5">
        <v>9.0523330000000009</v>
      </c>
      <c r="I66" s="3">
        <v>133.73500000000001</v>
      </c>
      <c r="L66">
        <v>65</v>
      </c>
      <c r="M66" s="5">
        <v>6.4809619999999999</v>
      </c>
      <c r="N66" s="3">
        <v>299.11537499999997</v>
      </c>
    </row>
    <row r="67" spans="2:14" x14ac:dyDescent="0.2">
      <c r="B67" s="1">
        <v>66</v>
      </c>
      <c r="C67" s="2">
        <v>5.4145969999999997</v>
      </c>
      <c r="D67" s="4">
        <v>176.026724</v>
      </c>
      <c r="G67" s="1">
        <v>66</v>
      </c>
      <c r="H67" s="5">
        <v>9.0276530000000008</v>
      </c>
      <c r="I67" s="3">
        <v>225.14262400000001</v>
      </c>
      <c r="L67">
        <v>66</v>
      </c>
      <c r="M67" s="5">
        <v>5.2944440000000004</v>
      </c>
      <c r="N67" s="3">
        <v>358.72777500000001</v>
      </c>
    </row>
    <row r="68" spans="2:14" x14ac:dyDescent="0.2">
      <c r="B68" s="1">
        <v>67</v>
      </c>
      <c r="C68" s="2">
        <v>9.4439130000000002</v>
      </c>
      <c r="D68" s="4">
        <v>222.28260900000001</v>
      </c>
      <c r="G68" s="1">
        <v>67</v>
      </c>
      <c r="H68" s="5">
        <v>9.0139390000000006</v>
      </c>
      <c r="I68" s="3">
        <v>293.996422</v>
      </c>
      <c r="L68">
        <v>67</v>
      </c>
      <c r="M68" s="5">
        <v>2.3929719999999999</v>
      </c>
      <c r="N68" s="3">
        <v>45.921210000000002</v>
      </c>
    </row>
    <row r="69" spans="2:14" x14ac:dyDescent="0.2">
      <c r="B69" s="1">
        <v>68</v>
      </c>
      <c r="C69" s="2">
        <v>7.1167400000000001</v>
      </c>
      <c r="D69" s="4">
        <v>216.36872199999999</v>
      </c>
      <c r="G69" s="1">
        <v>68</v>
      </c>
      <c r="H69" s="5">
        <v>9.0123370000000005</v>
      </c>
      <c r="I69" s="3">
        <v>224.25990899999999</v>
      </c>
      <c r="L69">
        <v>68</v>
      </c>
      <c r="M69" s="5">
        <v>6.8730989999999998</v>
      </c>
      <c r="N69" s="3">
        <v>267.19858499999998</v>
      </c>
    </row>
    <row r="70" spans="2:14" x14ac:dyDescent="0.2">
      <c r="B70" s="1">
        <v>69</v>
      </c>
      <c r="C70" s="2">
        <v>5.9635870000000004</v>
      </c>
      <c r="D70" s="4">
        <v>155.176087</v>
      </c>
      <c r="G70" s="1">
        <v>69</v>
      </c>
      <c r="H70" s="5">
        <v>9</v>
      </c>
      <c r="I70" s="3">
        <v>74</v>
      </c>
      <c r="L70">
        <v>69</v>
      </c>
      <c r="M70" s="5">
        <v>5.893421</v>
      </c>
      <c r="N70" s="3">
        <v>256.30263000000002</v>
      </c>
    </row>
    <row r="71" spans="2:14" x14ac:dyDescent="0.2">
      <c r="B71" s="1">
        <v>70</v>
      </c>
      <c r="C71" s="2">
        <v>5.0060000000000002</v>
      </c>
      <c r="D71" s="4">
        <v>224.95599999999999</v>
      </c>
      <c r="G71" s="1">
        <v>70</v>
      </c>
      <c r="H71" s="5">
        <v>9</v>
      </c>
      <c r="I71" s="3">
        <v>525</v>
      </c>
      <c r="L71">
        <v>70</v>
      </c>
      <c r="M71" s="5">
        <v>6.4839370000000001</v>
      </c>
      <c r="N71" s="3">
        <v>351.44530500000002</v>
      </c>
    </row>
    <row r="72" spans="2:14" x14ac:dyDescent="0.2">
      <c r="B72" s="1">
        <v>71</v>
      </c>
      <c r="C72" s="2">
        <v>6.7639769999999997</v>
      </c>
      <c r="D72" s="4">
        <v>198.948409</v>
      </c>
      <c r="G72" s="1">
        <v>71</v>
      </c>
      <c r="H72" s="5">
        <v>9</v>
      </c>
      <c r="I72" s="3">
        <v>159</v>
      </c>
      <c r="L72">
        <v>71</v>
      </c>
      <c r="M72" s="5">
        <v>5.840179</v>
      </c>
      <c r="N72" s="3">
        <v>306.60463499999997</v>
      </c>
    </row>
    <row r="73" spans="2:14" x14ac:dyDescent="0.2">
      <c r="B73" s="1">
        <v>72</v>
      </c>
      <c r="C73" s="2">
        <v>4.8911819999999997</v>
      </c>
      <c r="D73" s="4">
        <v>265.00471299999998</v>
      </c>
      <c r="G73" s="1">
        <v>72</v>
      </c>
      <c r="H73" s="5">
        <v>8.9922889999999995</v>
      </c>
      <c r="I73" s="3">
        <v>238.96686700000001</v>
      </c>
      <c r="L73">
        <v>72</v>
      </c>
      <c r="M73" s="5">
        <v>5.683821</v>
      </c>
      <c r="N73" s="3">
        <v>194.073105</v>
      </c>
    </row>
    <row r="74" spans="2:14" x14ac:dyDescent="0.2">
      <c r="B74" s="1">
        <v>73</v>
      </c>
      <c r="C74" s="2">
        <v>3.9750000000000001</v>
      </c>
      <c r="D74" s="4">
        <v>114.375</v>
      </c>
      <c r="G74" s="1">
        <v>73</v>
      </c>
      <c r="H74" s="5">
        <v>8.9896550000000008</v>
      </c>
      <c r="I74" s="3">
        <v>122.1</v>
      </c>
      <c r="L74">
        <v>73</v>
      </c>
      <c r="M74" s="5">
        <v>5.8142440000000004</v>
      </c>
      <c r="N74" s="3">
        <v>321.82209</v>
      </c>
    </row>
    <row r="75" spans="2:14" x14ac:dyDescent="0.2">
      <c r="B75" s="1">
        <v>74</v>
      </c>
      <c r="C75" s="2">
        <v>5.3138920000000001</v>
      </c>
      <c r="D75" s="4">
        <v>268.49863399999998</v>
      </c>
      <c r="G75" s="1">
        <v>74</v>
      </c>
      <c r="H75" s="5">
        <v>8.9866279999999996</v>
      </c>
      <c r="I75" s="3">
        <v>185.590136</v>
      </c>
      <c r="L75">
        <v>74</v>
      </c>
      <c r="M75" s="5">
        <v>5.25</v>
      </c>
      <c r="N75" s="3">
        <v>343.5</v>
      </c>
    </row>
    <row r="76" spans="2:14" x14ac:dyDescent="0.2">
      <c r="B76" s="1">
        <v>75</v>
      </c>
      <c r="C76" s="2">
        <v>8.7784940000000002</v>
      </c>
      <c r="D76" s="4">
        <v>217.01506000000001</v>
      </c>
      <c r="G76" s="1">
        <v>75</v>
      </c>
      <c r="H76" s="5">
        <v>8.9766779999999997</v>
      </c>
      <c r="I76" s="3">
        <v>161.07692299999999</v>
      </c>
      <c r="L76">
        <v>75</v>
      </c>
      <c r="M76" s="5">
        <v>6.2438070000000003</v>
      </c>
      <c r="N76" s="3">
        <v>267.63164999999998</v>
      </c>
    </row>
    <row r="77" spans="2:14" x14ac:dyDescent="0.2">
      <c r="B77" s="1">
        <v>76</v>
      </c>
      <c r="C77" s="2">
        <v>6.6417859999999997</v>
      </c>
      <c r="D77" s="4">
        <v>291.95142900000002</v>
      </c>
      <c r="G77" s="1">
        <v>76</v>
      </c>
      <c r="H77" s="5">
        <v>8.970027</v>
      </c>
      <c r="I77" s="3">
        <v>197.76126300000001</v>
      </c>
      <c r="L77">
        <v>76</v>
      </c>
      <c r="M77" s="5">
        <v>2.9076270000000002</v>
      </c>
      <c r="N77" s="3">
        <v>93.667784999999995</v>
      </c>
    </row>
    <row r="78" spans="2:14" x14ac:dyDescent="0.2">
      <c r="B78" s="1">
        <v>77</v>
      </c>
      <c r="C78" s="2">
        <v>7.00725</v>
      </c>
      <c r="D78" s="4">
        <v>192.494663</v>
      </c>
      <c r="G78" s="1">
        <v>77</v>
      </c>
      <c r="H78" s="5">
        <v>8.963768</v>
      </c>
      <c r="I78" s="3">
        <v>263.50869599999999</v>
      </c>
      <c r="L78">
        <v>77</v>
      </c>
      <c r="M78" s="5">
        <v>6.1276970000000004</v>
      </c>
      <c r="N78" s="3">
        <v>344.78485499999999</v>
      </c>
    </row>
    <row r="79" spans="2:14" x14ac:dyDescent="0.2">
      <c r="B79" s="1">
        <v>78</v>
      </c>
      <c r="C79" s="2">
        <v>6.3331780000000002</v>
      </c>
      <c r="D79" s="4">
        <v>249.93813599999999</v>
      </c>
      <c r="G79" s="1">
        <v>78</v>
      </c>
      <c r="H79" s="5">
        <v>8.9634149999999995</v>
      </c>
      <c r="I79" s="3">
        <v>328.40460100000001</v>
      </c>
      <c r="L79">
        <v>78</v>
      </c>
      <c r="M79" s="5">
        <v>6.5575520000000003</v>
      </c>
      <c r="N79" s="3">
        <v>383.34431999999998</v>
      </c>
    </row>
    <row r="80" spans="2:14" x14ac:dyDescent="0.2">
      <c r="B80" s="1">
        <v>79</v>
      </c>
      <c r="C80" s="2">
        <v>6.104355</v>
      </c>
      <c r="D80" s="4">
        <v>251.854839</v>
      </c>
      <c r="G80" s="1">
        <v>79</v>
      </c>
      <c r="H80" s="5">
        <v>8.9430060000000005</v>
      </c>
      <c r="I80" s="3">
        <v>195.119666</v>
      </c>
      <c r="L80">
        <v>79</v>
      </c>
      <c r="M80" s="5">
        <v>6.4974090000000002</v>
      </c>
      <c r="N80" s="3">
        <v>261.00686999999999</v>
      </c>
    </row>
    <row r="81" spans="2:14" x14ac:dyDescent="0.2">
      <c r="B81" s="1">
        <v>80</v>
      </c>
      <c r="C81" s="2">
        <v>6.6449999999999996</v>
      </c>
      <c r="D81" s="4">
        <v>221.58750000000001</v>
      </c>
      <c r="G81" s="1">
        <v>80</v>
      </c>
      <c r="H81" s="5">
        <v>8.9408560000000001</v>
      </c>
      <c r="I81" s="3">
        <v>93.156400000000005</v>
      </c>
      <c r="L81">
        <v>80</v>
      </c>
      <c r="M81" s="5">
        <v>1.120498</v>
      </c>
      <c r="N81" s="3">
        <v>14.283614999999999</v>
      </c>
    </row>
    <row r="82" spans="2:14" x14ac:dyDescent="0.2">
      <c r="B82" s="1">
        <v>81</v>
      </c>
      <c r="C82" s="2">
        <v>6.1547229999999997</v>
      </c>
      <c r="D82" s="4">
        <v>180.182872</v>
      </c>
      <c r="G82" s="1">
        <v>81</v>
      </c>
      <c r="H82" s="5">
        <v>8.93459</v>
      </c>
      <c r="I82" s="3">
        <v>243.934426</v>
      </c>
      <c r="L82">
        <v>81</v>
      </c>
      <c r="M82" s="5">
        <v>6.38666</v>
      </c>
      <c r="N82" s="3">
        <v>252.58810500000001</v>
      </c>
    </row>
    <row r="83" spans="2:14" x14ac:dyDescent="0.2">
      <c r="B83" s="1">
        <v>82</v>
      </c>
      <c r="C83" s="2">
        <v>5.7556250000000002</v>
      </c>
      <c r="D83" s="4">
        <v>243.37395799999999</v>
      </c>
      <c r="G83" s="1">
        <v>82</v>
      </c>
      <c r="H83" s="5">
        <v>8.9323460000000008</v>
      </c>
      <c r="I83" s="3">
        <v>158.912868</v>
      </c>
      <c r="L83">
        <v>82</v>
      </c>
      <c r="M83" s="5">
        <v>6.2420450000000001</v>
      </c>
      <c r="N83" s="3">
        <v>199.02271500000001</v>
      </c>
    </row>
    <row r="84" spans="2:14" x14ac:dyDescent="0.2">
      <c r="B84" s="1">
        <v>83</v>
      </c>
      <c r="C84" s="2">
        <v>6.5366559999999998</v>
      </c>
      <c r="D84" s="4">
        <v>109.86559099999999</v>
      </c>
      <c r="G84" s="1">
        <v>83</v>
      </c>
      <c r="H84" s="5">
        <v>8.9297869999999993</v>
      </c>
      <c r="I84" s="3">
        <v>191.709665</v>
      </c>
      <c r="L84">
        <v>83</v>
      </c>
      <c r="M84" s="5">
        <v>1.4031750000000001</v>
      </c>
      <c r="N84" s="3">
        <v>71.16225</v>
      </c>
    </row>
    <row r="85" spans="2:14" x14ac:dyDescent="0.2">
      <c r="B85" s="1">
        <v>84</v>
      </c>
      <c r="C85" s="2">
        <v>6.9684150000000002</v>
      </c>
      <c r="D85" s="4">
        <v>209.40243899999999</v>
      </c>
      <c r="G85" s="1">
        <v>84</v>
      </c>
      <c r="H85" s="5">
        <v>8.9219819999999999</v>
      </c>
      <c r="I85" s="3">
        <v>185.331503</v>
      </c>
      <c r="L85">
        <v>84</v>
      </c>
      <c r="M85" s="5">
        <v>5.1065680000000002</v>
      </c>
      <c r="N85" s="3">
        <v>183.46280999999999</v>
      </c>
    </row>
    <row r="86" spans="2:14" x14ac:dyDescent="0.2">
      <c r="B86" s="1">
        <v>85</v>
      </c>
      <c r="C86" s="2">
        <v>5.5884619999999998</v>
      </c>
      <c r="D86" s="4">
        <v>147.65384599999999</v>
      </c>
      <c r="G86" s="1">
        <v>85</v>
      </c>
      <c r="H86" s="5">
        <v>8.9140449999999998</v>
      </c>
      <c r="I86" s="3">
        <v>318.922753</v>
      </c>
      <c r="L86">
        <v>85</v>
      </c>
      <c r="M86" s="5">
        <v>1.5</v>
      </c>
      <c r="N86" s="3">
        <v>106.999995</v>
      </c>
    </row>
    <row r="87" spans="2:14" x14ac:dyDescent="0.2">
      <c r="B87" s="1">
        <v>86</v>
      </c>
      <c r="C87" s="2">
        <v>6.6124919999999996</v>
      </c>
      <c r="D87" s="4">
        <v>246.27208200000001</v>
      </c>
      <c r="G87" s="1">
        <v>86</v>
      </c>
      <c r="H87" s="5">
        <v>8.9133119999999995</v>
      </c>
      <c r="I87" s="3">
        <v>330.85609299999999</v>
      </c>
      <c r="L87">
        <v>86</v>
      </c>
      <c r="M87" s="5">
        <v>4.05</v>
      </c>
      <c r="N87" s="3">
        <v>171.9</v>
      </c>
    </row>
    <row r="88" spans="2:14" x14ac:dyDescent="0.2">
      <c r="B88" s="1">
        <v>87</v>
      </c>
      <c r="C88" s="2">
        <v>6.65</v>
      </c>
      <c r="D88" s="4">
        <v>153.5</v>
      </c>
      <c r="G88" s="1">
        <v>87</v>
      </c>
      <c r="H88" s="5">
        <v>8.9132929999999995</v>
      </c>
      <c r="I88" s="3">
        <v>173.10997</v>
      </c>
      <c r="L88">
        <v>87</v>
      </c>
      <c r="M88" s="5">
        <v>6.0811960000000003</v>
      </c>
      <c r="N88" s="3">
        <v>184.39999499999999</v>
      </c>
    </row>
    <row r="89" spans="2:14" x14ac:dyDescent="0.2">
      <c r="B89" s="1">
        <v>88</v>
      </c>
      <c r="C89" s="2">
        <v>7.051037</v>
      </c>
      <c r="D89" s="4">
        <v>243.79198299999999</v>
      </c>
      <c r="G89" s="1">
        <v>88</v>
      </c>
      <c r="H89" s="5">
        <v>8.8961539999999992</v>
      </c>
      <c r="I89" s="3">
        <v>156.384615</v>
      </c>
      <c r="L89">
        <v>88</v>
      </c>
      <c r="M89" s="5">
        <v>1.584131</v>
      </c>
      <c r="N89" s="3">
        <v>16.495650000000001</v>
      </c>
    </row>
    <row r="90" spans="2:14" x14ac:dyDescent="0.2">
      <c r="B90" s="1">
        <v>89</v>
      </c>
      <c r="C90" s="2">
        <v>6.1785170000000003</v>
      </c>
      <c r="D90" s="4">
        <v>247.93460099999999</v>
      </c>
      <c r="G90" s="1">
        <v>89</v>
      </c>
      <c r="H90" s="5">
        <v>8.8914690000000007</v>
      </c>
      <c r="I90" s="3">
        <v>285.514929</v>
      </c>
      <c r="L90">
        <v>89</v>
      </c>
      <c r="M90" s="5">
        <v>5.2505459999999999</v>
      </c>
      <c r="N90" s="3">
        <v>291.76135499999998</v>
      </c>
    </row>
    <row r="91" spans="2:14" x14ac:dyDescent="0.2">
      <c r="B91" s="1">
        <v>90</v>
      </c>
      <c r="C91" s="2">
        <v>6.0260030000000002</v>
      </c>
      <c r="D91" s="4">
        <v>171.21677099999999</v>
      </c>
      <c r="G91" s="1">
        <v>90</v>
      </c>
      <c r="H91" s="5">
        <v>8.8615309999999994</v>
      </c>
      <c r="I91" s="3">
        <v>220.48367300000001</v>
      </c>
      <c r="L91">
        <v>90</v>
      </c>
      <c r="M91" s="5">
        <v>5.6465300000000003</v>
      </c>
      <c r="N91" s="3">
        <v>233.23007999999999</v>
      </c>
    </row>
    <row r="92" spans="2:14" x14ac:dyDescent="0.2">
      <c r="B92" s="1">
        <v>91</v>
      </c>
      <c r="C92" s="2">
        <v>5.9078439999999999</v>
      </c>
      <c r="D92" s="4">
        <v>265.79718800000001</v>
      </c>
      <c r="G92" s="1">
        <v>91</v>
      </c>
      <c r="H92" s="5">
        <v>8.8598309999999998</v>
      </c>
      <c r="I92" s="3">
        <v>192.019991</v>
      </c>
      <c r="L92">
        <v>91</v>
      </c>
      <c r="M92" s="5">
        <v>5.859</v>
      </c>
      <c r="N92" s="3">
        <v>274.26468</v>
      </c>
    </row>
    <row r="93" spans="2:14" x14ac:dyDescent="0.2">
      <c r="B93" s="1">
        <v>92</v>
      </c>
      <c r="C93" s="2">
        <v>6.9902689999999996</v>
      </c>
      <c r="D93" s="4">
        <v>323.088257</v>
      </c>
      <c r="G93" s="1">
        <v>92</v>
      </c>
      <c r="H93" s="5">
        <v>8.8583499999999997</v>
      </c>
      <c r="I93" s="3">
        <v>158.953846</v>
      </c>
      <c r="L93">
        <v>92</v>
      </c>
      <c r="M93" s="5">
        <v>6.3042470000000002</v>
      </c>
      <c r="N93" s="3">
        <v>349.40249999999997</v>
      </c>
    </row>
    <row r="94" spans="2:14" x14ac:dyDescent="0.2">
      <c r="B94" s="1">
        <v>93</v>
      </c>
      <c r="C94" s="2">
        <v>6.3033549999999998</v>
      </c>
      <c r="D94" s="4">
        <v>195.40322399999999</v>
      </c>
      <c r="G94" s="1">
        <v>93</v>
      </c>
      <c r="H94" s="5">
        <v>8.8561929999999993</v>
      </c>
      <c r="I94" s="3">
        <v>309.37452200000001</v>
      </c>
      <c r="L94">
        <v>93</v>
      </c>
      <c r="M94" s="5">
        <v>4.9448280000000002</v>
      </c>
      <c r="N94" s="3">
        <v>458.54960999999997</v>
      </c>
    </row>
    <row r="95" spans="2:14" x14ac:dyDescent="0.2">
      <c r="B95" s="1">
        <v>94</v>
      </c>
      <c r="C95" s="2">
        <v>6.721177</v>
      </c>
      <c r="D95" s="4">
        <v>243.695674</v>
      </c>
      <c r="G95" s="1">
        <v>94</v>
      </c>
      <c r="H95" s="5">
        <v>8.8529020000000003</v>
      </c>
      <c r="I95" s="3">
        <v>163.673936</v>
      </c>
      <c r="L95">
        <v>94</v>
      </c>
      <c r="M95" s="5">
        <v>5.8643330000000002</v>
      </c>
      <c r="N95" s="3">
        <v>330.67666500000001</v>
      </c>
    </row>
    <row r="96" spans="2:14" x14ac:dyDescent="0.2">
      <c r="B96" s="1">
        <v>95</v>
      </c>
      <c r="C96" s="2">
        <v>5.88842</v>
      </c>
      <c r="D96" s="4">
        <v>338.88036799999998</v>
      </c>
      <c r="G96" s="1">
        <v>95</v>
      </c>
      <c r="H96" s="5">
        <v>8.851934</v>
      </c>
      <c r="I96" s="3">
        <v>298.99658599999998</v>
      </c>
      <c r="L96">
        <v>95</v>
      </c>
      <c r="M96" s="5">
        <v>1.9196230000000001</v>
      </c>
      <c r="N96" s="3">
        <v>23.924939999999999</v>
      </c>
    </row>
    <row r="97" spans="2:14" x14ac:dyDescent="0.2">
      <c r="B97" s="1">
        <v>96</v>
      </c>
      <c r="C97" s="2">
        <v>4.5751520000000001</v>
      </c>
      <c r="D97" s="4">
        <v>201.921212</v>
      </c>
      <c r="G97" s="1">
        <v>96</v>
      </c>
      <c r="H97" s="5">
        <v>8.841844</v>
      </c>
      <c r="I97" s="3">
        <v>193.35496499999999</v>
      </c>
      <c r="L97">
        <v>96</v>
      </c>
      <c r="M97" s="5">
        <v>5.123316</v>
      </c>
      <c r="N97" s="3">
        <v>288.56827500000003</v>
      </c>
    </row>
    <row r="98" spans="2:14" x14ac:dyDescent="0.2">
      <c r="B98" s="1">
        <v>97</v>
      </c>
      <c r="C98" s="2">
        <v>5.46</v>
      </c>
      <c r="D98" s="4">
        <v>226.75285700000001</v>
      </c>
      <c r="G98" s="1">
        <v>97</v>
      </c>
      <c r="H98" s="5">
        <v>8.8218750000000004</v>
      </c>
      <c r="I98" s="3">
        <v>213.28125</v>
      </c>
      <c r="L98">
        <v>97</v>
      </c>
      <c r="M98" s="5">
        <v>1.9106970000000001</v>
      </c>
      <c r="N98" s="3">
        <v>22.108245</v>
      </c>
    </row>
    <row r="99" spans="2:14" x14ac:dyDescent="0.2">
      <c r="B99" s="1">
        <v>98</v>
      </c>
      <c r="C99" s="2">
        <v>4.4475819999999997</v>
      </c>
      <c r="D99" s="4">
        <v>237.319121</v>
      </c>
      <c r="G99" s="1">
        <v>98</v>
      </c>
      <c r="H99" s="5">
        <v>8.8184579999999997</v>
      </c>
      <c r="I99" s="3">
        <v>189.084112</v>
      </c>
      <c r="L99">
        <v>98</v>
      </c>
      <c r="M99" s="5">
        <v>1.9580329999999999</v>
      </c>
      <c r="N99" s="3">
        <v>21.033435000000001</v>
      </c>
    </row>
    <row r="100" spans="2:14" x14ac:dyDescent="0.2">
      <c r="B100" s="1">
        <v>99</v>
      </c>
      <c r="C100" s="2">
        <v>6.7590000000000003</v>
      </c>
      <c r="D100" s="4">
        <v>289.18124999999998</v>
      </c>
      <c r="G100" s="1">
        <v>99</v>
      </c>
      <c r="H100" s="5">
        <v>8.8125</v>
      </c>
      <c r="I100" s="3">
        <v>167.58750000000001</v>
      </c>
      <c r="L100">
        <v>99</v>
      </c>
      <c r="M100" s="5">
        <v>1.3499159999999999</v>
      </c>
      <c r="N100" s="3">
        <v>16.089960000000001</v>
      </c>
    </row>
    <row r="101" spans="2:14" x14ac:dyDescent="0.2">
      <c r="B101" s="1">
        <v>100</v>
      </c>
      <c r="C101" s="2">
        <v>5.7779999999999996</v>
      </c>
      <c r="D101" s="4">
        <v>211.41</v>
      </c>
      <c r="G101" s="1">
        <v>100</v>
      </c>
      <c r="H101" s="5">
        <v>8.8052200000000003</v>
      </c>
      <c r="I101" s="3">
        <v>137.57840400000001</v>
      </c>
      <c r="L101">
        <v>100</v>
      </c>
      <c r="M101" s="5">
        <v>5.25</v>
      </c>
      <c r="N101" s="3">
        <v>245.25</v>
      </c>
    </row>
    <row r="102" spans="2:14" x14ac:dyDescent="0.2">
      <c r="B102" s="1">
        <v>101</v>
      </c>
      <c r="C102" s="2">
        <v>6.4673080000000001</v>
      </c>
      <c r="D102" s="4">
        <v>339.00115399999999</v>
      </c>
      <c r="G102" s="1">
        <v>101</v>
      </c>
      <c r="H102" s="5">
        <v>8.7999030000000005</v>
      </c>
      <c r="I102" s="3">
        <v>175.035934</v>
      </c>
      <c r="L102">
        <v>101</v>
      </c>
      <c r="M102" s="5">
        <v>1.798346</v>
      </c>
      <c r="N102" s="3">
        <v>67.141530000000003</v>
      </c>
    </row>
    <row r="103" spans="2:14" x14ac:dyDescent="0.2">
      <c r="B103" s="1">
        <v>102</v>
      </c>
      <c r="C103" s="2">
        <v>6.7033990000000001</v>
      </c>
      <c r="D103" s="4">
        <v>250.49150399999999</v>
      </c>
      <c r="G103" s="1">
        <v>102</v>
      </c>
      <c r="H103" s="5">
        <v>8.7929899999999996</v>
      </c>
      <c r="I103" s="3">
        <v>345.62739699999997</v>
      </c>
      <c r="L103">
        <v>102</v>
      </c>
      <c r="M103" s="5">
        <v>2.0277509999999999</v>
      </c>
      <c r="N103" s="3">
        <v>16.588515000000001</v>
      </c>
    </row>
    <row r="104" spans="2:14" x14ac:dyDescent="0.2">
      <c r="B104" s="1">
        <v>103</v>
      </c>
      <c r="C104" s="2">
        <v>6.341367</v>
      </c>
      <c r="D104" s="4">
        <v>159.41718700000001</v>
      </c>
      <c r="G104" s="1">
        <v>103</v>
      </c>
      <c r="H104" s="5">
        <v>8.7872489999999992</v>
      </c>
      <c r="I104" s="3">
        <v>145.98840799999999</v>
      </c>
      <c r="L104">
        <v>103</v>
      </c>
      <c r="M104" s="5">
        <v>1.0625789999999999</v>
      </c>
      <c r="N104" s="3">
        <v>17.921415</v>
      </c>
    </row>
    <row r="105" spans="2:14" x14ac:dyDescent="0.2">
      <c r="B105" s="1">
        <v>104</v>
      </c>
      <c r="C105" s="2">
        <v>6.9347529999999997</v>
      </c>
      <c r="D105" s="4">
        <v>200.58314799999999</v>
      </c>
      <c r="G105" s="1">
        <v>104</v>
      </c>
      <c r="H105" s="5">
        <v>8.7775599999999994</v>
      </c>
      <c r="I105" s="3">
        <v>325.14559400000002</v>
      </c>
      <c r="L105">
        <v>104</v>
      </c>
      <c r="M105" s="5">
        <v>1.6156980000000001</v>
      </c>
      <c r="N105" s="3">
        <v>29.814914999999999</v>
      </c>
    </row>
    <row r="106" spans="2:14" x14ac:dyDescent="0.2">
      <c r="B106" s="1">
        <v>105</v>
      </c>
      <c r="C106" s="2">
        <v>5.34375</v>
      </c>
      <c r="D106" s="4">
        <v>136.5</v>
      </c>
      <c r="G106" s="1">
        <v>105</v>
      </c>
      <c r="H106" s="5">
        <v>8.7702390000000001</v>
      </c>
      <c r="I106" s="3">
        <v>273.35929599999997</v>
      </c>
      <c r="L106">
        <v>105</v>
      </c>
      <c r="M106" s="5">
        <v>1.65</v>
      </c>
      <c r="N106" s="3">
        <v>68.55</v>
      </c>
    </row>
    <row r="107" spans="2:14" x14ac:dyDescent="0.2">
      <c r="B107" s="1">
        <v>106</v>
      </c>
      <c r="C107" s="2">
        <v>7.875</v>
      </c>
      <c r="D107" s="4">
        <v>179.045455</v>
      </c>
      <c r="G107" s="1">
        <v>106</v>
      </c>
      <c r="H107" s="5">
        <v>8.7670589999999997</v>
      </c>
      <c r="I107" s="3">
        <v>190.56176500000001</v>
      </c>
      <c r="L107">
        <v>106</v>
      </c>
      <c r="M107" s="5">
        <v>1.2224839999999999</v>
      </c>
      <c r="N107" s="3">
        <v>15.318705</v>
      </c>
    </row>
    <row r="108" spans="2:14" x14ac:dyDescent="0.2">
      <c r="B108" s="1">
        <v>107</v>
      </c>
      <c r="C108" s="2">
        <v>7.3479809999999999</v>
      </c>
      <c r="D108" s="4">
        <v>188.509615</v>
      </c>
      <c r="G108" s="1">
        <v>107</v>
      </c>
      <c r="H108" s="5">
        <v>8.7608110000000003</v>
      </c>
      <c r="I108" s="3">
        <v>218.63918899999999</v>
      </c>
      <c r="L108">
        <v>107</v>
      </c>
      <c r="M108" s="5">
        <v>1.03701</v>
      </c>
      <c r="N108" s="3">
        <v>16.748519999999999</v>
      </c>
    </row>
    <row r="109" spans="2:14" x14ac:dyDescent="0.2">
      <c r="B109" s="1">
        <v>108</v>
      </c>
      <c r="C109" s="2">
        <v>4.5</v>
      </c>
      <c r="D109" s="4">
        <v>244.5</v>
      </c>
      <c r="G109" s="1">
        <v>108</v>
      </c>
      <c r="H109" s="5">
        <v>8.7589279999999992</v>
      </c>
      <c r="I109" s="3">
        <v>278.80297100000001</v>
      </c>
      <c r="L109">
        <v>108</v>
      </c>
      <c r="M109" s="5">
        <v>2.3234539999999999</v>
      </c>
      <c r="N109" s="3">
        <v>46.873890000000003</v>
      </c>
    </row>
    <row r="110" spans="2:14" x14ac:dyDescent="0.2">
      <c r="B110" s="1">
        <v>109</v>
      </c>
      <c r="C110" s="2">
        <v>5.7906829999999996</v>
      </c>
      <c r="D110" s="4">
        <v>221.04257999999999</v>
      </c>
      <c r="G110" s="1">
        <v>109</v>
      </c>
      <c r="H110" s="5">
        <v>8.75</v>
      </c>
      <c r="I110" s="3">
        <v>241.5</v>
      </c>
      <c r="L110">
        <v>109</v>
      </c>
      <c r="M110" s="5">
        <v>5.2879620000000003</v>
      </c>
      <c r="N110" s="3">
        <v>200.7165</v>
      </c>
    </row>
    <row r="111" spans="2:14" x14ac:dyDescent="0.2">
      <c r="B111" s="1">
        <v>110</v>
      </c>
      <c r="C111" s="2">
        <v>5.6707929999999998</v>
      </c>
      <c r="D111" s="4">
        <v>194.04790299999999</v>
      </c>
      <c r="G111" s="1">
        <v>110</v>
      </c>
      <c r="H111" s="5">
        <v>8.75</v>
      </c>
      <c r="I111" s="3">
        <v>241.5</v>
      </c>
      <c r="L111">
        <v>110</v>
      </c>
      <c r="M111" s="5">
        <v>5.9484389999999996</v>
      </c>
      <c r="N111" s="3">
        <v>222.71870999999999</v>
      </c>
    </row>
    <row r="112" spans="2:14" x14ac:dyDescent="0.2">
      <c r="B112" s="1">
        <v>111</v>
      </c>
      <c r="C112" s="2">
        <v>10.215</v>
      </c>
      <c r="D112" s="4">
        <v>212.4</v>
      </c>
      <c r="G112" s="1">
        <v>111</v>
      </c>
      <c r="H112" s="5">
        <v>8.7499070000000003</v>
      </c>
      <c r="I112" s="3">
        <v>266.50140199999998</v>
      </c>
      <c r="L112">
        <v>111</v>
      </c>
      <c r="M112" s="5">
        <v>2.25</v>
      </c>
      <c r="N112" s="3">
        <v>47.25</v>
      </c>
    </row>
    <row r="113" spans="2:14" x14ac:dyDescent="0.2">
      <c r="B113" s="1">
        <v>112</v>
      </c>
      <c r="C113" s="2">
        <v>6.7662430000000002</v>
      </c>
      <c r="D113" s="4">
        <v>256.536429</v>
      </c>
      <c r="G113" s="1">
        <v>112</v>
      </c>
      <c r="H113" s="5">
        <v>8.7460920000000009</v>
      </c>
      <c r="I113" s="3">
        <v>251.694175</v>
      </c>
      <c r="L113">
        <v>112</v>
      </c>
      <c r="M113" s="5">
        <v>1.060764</v>
      </c>
      <c r="N113" s="3">
        <v>38.034030000000001</v>
      </c>
    </row>
    <row r="114" spans="2:14" x14ac:dyDescent="0.2">
      <c r="B114" s="1">
        <v>113</v>
      </c>
      <c r="C114" s="2">
        <v>5.4381360000000001</v>
      </c>
      <c r="D114" s="4">
        <v>211.286441</v>
      </c>
      <c r="G114" s="1">
        <v>113</v>
      </c>
      <c r="H114" s="5">
        <v>8.7407029999999999</v>
      </c>
      <c r="I114" s="3">
        <v>181.62877399999999</v>
      </c>
      <c r="L114">
        <v>113</v>
      </c>
      <c r="M114" s="5">
        <v>7.2969229999999996</v>
      </c>
      <c r="N114" s="3">
        <v>366.04153500000001</v>
      </c>
    </row>
    <row r="115" spans="2:14" x14ac:dyDescent="0.2">
      <c r="B115" s="1">
        <v>114</v>
      </c>
      <c r="C115" s="2">
        <v>5.9344780000000004</v>
      </c>
      <c r="D115" s="4">
        <v>191.645805</v>
      </c>
      <c r="G115" s="1">
        <v>114</v>
      </c>
      <c r="H115" s="5">
        <v>8.7337500000000006</v>
      </c>
      <c r="I115" s="3">
        <v>201.17500000000001</v>
      </c>
      <c r="L115">
        <v>114</v>
      </c>
      <c r="M115" s="5">
        <v>3.0956250000000001</v>
      </c>
      <c r="N115" s="3">
        <v>32.334989999999998</v>
      </c>
    </row>
    <row r="116" spans="2:14" x14ac:dyDescent="0.2">
      <c r="B116" s="1">
        <v>115</v>
      </c>
      <c r="C116" s="2">
        <v>6.2370970000000003</v>
      </c>
      <c r="D116" s="4">
        <v>361.31371000000001</v>
      </c>
      <c r="G116" s="1">
        <v>115</v>
      </c>
      <c r="H116" s="5">
        <v>8.733098</v>
      </c>
      <c r="I116" s="3">
        <v>153.96195700000001</v>
      </c>
      <c r="L116">
        <v>115</v>
      </c>
      <c r="M116" s="5">
        <v>6.1863859999999997</v>
      </c>
      <c r="N116" s="3">
        <v>268.91088000000002</v>
      </c>
    </row>
    <row r="117" spans="2:14" x14ac:dyDescent="0.2">
      <c r="B117" s="1">
        <v>116</v>
      </c>
      <c r="C117" s="2">
        <v>6.9231490000000004</v>
      </c>
      <c r="D117" s="4">
        <v>286.05711700000001</v>
      </c>
      <c r="G117" s="1">
        <v>116</v>
      </c>
      <c r="H117" s="5">
        <v>8.7329720000000002</v>
      </c>
      <c r="I117" s="3">
        <v>179.34905699999999</v>
      </c>
      <c r="L117">
        <v>116</v>
      </c>
      <c r="M117" s="5">
        <v>5.5156970000000003</v>
      </c>
      <c r="N117" s="3">
        <v>278.52637499999997</v>
      </c>
    </row>
    <row r="118" spans="2:14" x14ac:dyDescent="0.2">
      <c r="B118" s="1">
        <v>117</v>
      </c>
      <c r="C118" s="2">
        <v>5.1070690000000001</v>
      </c>
      <c r="D118" s="4">
        <v>197.860345</v>
      </c>
      <c r="G118" s="1">
        <v>117</v>
      </c>
      <c r="H118" s="5">
        <v>8.7277780000000007</v>
      </c>
      <c r="I118" s="3">
        <v>248.033333</v>
      </c>
      <c r="L118">
        <v>117</v>
      </c>
      <c r="M118" s="5">
        <v>6</v>
      </c>
      <c r="N118" s="3">
        <v>96</v>
      </c>
    </row>
    <row r="119" spans="2:14" x14ac:dyDescent="0.2">
      <c r="B119" s="1">
        <v>118</v>
      </c>
      <c r="C119" s="2">
        <v>5.5584660000000001</v>
      </c>
      <c r="D119" s="4">
        <v>192.48238599999999</v>
      </c>
      <c r="G119" s="1">
        <v>118</v>
      </c>
      <c r="H119" s="5">
        <v>8.7277780000000007</v>
      </c>
      <c r="I119" s="3">
        <v>248.033333</v>
      </c>
      <c r="L119">
        <v>118</v>
      </c>
      <c r="M119" s="5">
        <v>5.0522369999999999</v>
      </c>
      <c r="N119" s="3">
        <v>234.43675500000001</v>
      </c>
    </row>
    <row r="120" spans="2:14" x14ac:dyDescent="0.2">
      <c r="B120" s="1">
        <v>119</v>
      </c>
      <c r="C120" s="2">
        <v>8.2850000000000001</v>
      </c>
      <c r="D120" s="4">
        <v>205.76499999999999</v>
      </c>
      <c r="G120" s="1">
        <v>119</v>
      </c>
      <c r="H120" s="5">
        <v>8.7204750000000004</v>
      </c>
      <c r="I120" s="3">
        <v>194.64801800000001</v>
      </c>
      <c r="L120">
        <v>119</v>
      </c>
      <c r="M120" s="5">
        <v>7.3772729999999997</v>
      </c>
      <c r="N120" s="3">
        <v>88.125</v>
      </c>
    </row>
    <row r="121" spans="2:14" x14ac:dyDescent="0.2">
      <c r="B121" s="1">
        <v>120</v>
      </c>
      <c r="C121" s="2">
        <v>7.141</v>
      </c>
      <c r="D121" s="4">
        <v>203.835455</v>
      </c>
      <c r="G121" s="1">
        <v>120</v>
      </c>
      <c r="H121" s="5">
        <v>8.7003350000000008</v>
      </c>
      <c r="I121" s="3">
        <v>129.827832</v>
      </c>
      <c r="L121">
        <v>120</v>
      </c>
      <c r="M121" s="5">
        <v>1.3125</v>
      </c>
      <c r="N121" s="3">
        <v>15.00576</v>
      </c>
    </row>
    <row r="122" spans="2:14" x14ac:dyDescent="0.2">
      <c r="B122" s="1">
        <v>121</v>
      </c>
      <c r="C122" s="2">
        <v>6.3802539999999999</v>
      </c>
      <c r="D122" s="4">
        <v>245.104356</v>
      </c>
      <c r="G122" s="1">
        <v>121</v>
      </c>
      <c r="H122" s="5">
        <v>8.6999999999999993</v>
      </c>
      <c r="I122" s="3">
        <v>122.4</v>
      </c>
      <c r="L122">
        <v>121</v>
      </c>
      <c r="M122" s="5">
        <v>5.5817839999999999</v>
      </c>
      <c r="N122" s="3">
        <v>292.911135</v>
      </c>
    </row>
    <row r="123" spans="2:14" x14ac:dyDescent="0.2">
      <c r="B123" s="1">
        <v>122</v>
      </c>
      <c r="C123" s="2">
        <v>5.3409740000000001</v>
      </c>
      <c r="D123" s="4">
        <v>243.680228</v>
      </c>
      <c r="G123" s="1">
        <v>122</v>
      </c>
      <c r="H123" s="5">
        <v>8.6938779999999998</v>
      </c>
      <c r="I123" s="3">
        <v>221.48979600000001</v>
      </c>
      <c r="L123">
        <v>122</v>
      </c>
      <c r="M123" s="5">
        <v>5.2968000000000002</v>
      </c>
      <c r="N123" s="3">
        <v>173.83199999999999</v>
      </c>
    </row>
    <row r="124" spans="2:14" x14ac:dyDescent="0.2">
      <c r="B124" s="1">
        <v>123</v>
      </c>
      <c r="C124" s="2">
        <v>6.0827210000000003</v>
      </c>
      <c r="D124" s="4">
        <v>141.275735</v>
      </c>
      <c r="G124" s="1">
        <v>123</v>
      </c>
      <c r="H124" s="5">
        <v>8.6886790000000005</v>
      </c>
      <c r="I124" s="3">
        <v>286.27358500000003</v>
      </c>
      <c r="L124">
        <v>123</v>
      </c>
      <c r="M124" s="5">
        <v>7.5</v>
      </c>
      <c r="N124" s="3">
        <v>267</v>
      </c>
    </row>
    <row r="125" spans="2:14" x14ac:dyDescent="0.2">
      <c r="B125" s="1">
        <v>124</v>
      </c>
      <c r="C125" s="2">
        <v>5.7114560000000001</v>
      </c>
      <c r="D125" s="4">
        <v>264.80298199999999</v>
      </c>
      <c r="G125" s="1">
        <v>124</v>
      </c>
      <c r="H125" s="5">
        <v>8.6848100000000006</v>
      </c>
      <c r="I125" s="3">
        <v>144.37974700000001</v>
      </c>
      <c r="L125">
        <v>124</v>
      </c>
      <c r="M125" s="5">
        <v>4.8540979999999996</v>
      </c>
      <c r="N125" s="3">
        <v>91.745895000000004</v>
      </c>
    </row>
    <row r="126" spans="2:14" x14ac:dyDescent="0.2">
      <c r="B126" s="1">
        <v>125</v>
      </c>
      <c r="C126" s="2">
        <v>5.4526729999999999</v>
      </c>
      <c r="D126" s="4">
        <v>268.59580899999997</v>
      </c>
      <c r="G126" s="1">
        <v>125</v>
      </c>
      <c r="H126" s="5">
        <v>8.6758500000000005</v>
      </c>
      <c r="I126" s="3">
        <v>176.134466</v>
      </c>
      <c r="L126">
        <v>125</v>
      </c>
      <c r="M126" s="5">
        <v>5.2982139999999998</v>
      </c>
      <c r="N126" s="3">
        <v>253.767855</v>
      </c>
    </row>
    <row r="127" spans="2:14" x14ac:dyDescent="0.2">
      <c r="B127" s="1">
        <v>126</v>
      </c>
      <c r="C127" s="2">
        <v>5.875</v>
      </c>
      <c r="D127" s="4">
        <v>97.5</v>
      </c>
      <c r="G127" s="1">
        <v>126</v>
      </c>
      <c r="H127" s="5">
        <v>8.673</v>
      </c>
      <c r="I127" s="3">
        <v>286.32600000000002</v>
      </c>
      <c r="L127">
        <v>126</v>
      </c>
      <c r="M127" s="5">
        <v>4.1259379999999997</v>
      </c>
      <c r="N127" s="3">
        <v>128.71875</v>
      </c>
    </row>
    <row r="128" spans="2:14" x14ac:dyDescent="0.2">
      <c r="B128" s="1">
        <v>127</v>
      </c>
      <c r="C128" s="2">
        <v>7.4996809999999998</v>
      </c>
      <c r="D128" s="4">
        <v>167.779787</v>
      </c>
      <c r="G128" s="1">
        <v>127</v>
      </c>
      <c r="H128" s="5">
        <v>8.6701169999999994</v>
      </c>
      <c r="I128" s="3">
        <v>245.055836</v>
      </c>
      <c r="L128">
        <v>127</v>
      </c>
      <c r="M128" s="5">
        <v>4.8052950000000001</v>
      </c>
      <c r="N128" s="3">
        <v>225.35755499999999</v>
      </c>
    </row>
    <row r="129" spans="2:14" x14ac:dyDescent="0.2">
      <c r="B129" s="1">
        <v>128</v>
      </c>
      <c r="C129" s="2">
        <v>7.106223</v>
      </c>
      <c r="D129" s="4">
        <v>324.82524599999999</v>
      </c>
      <c r="G129" s="1">
        <v>128</v>
      </c>
      <c r="H129" s="5">
        <v>8.6691280000000006</v>
      </c>
      <c r="I129" s="3">
        <v>174.29434699999999</v>
      </c>
      <c r="L129">
        <v>128</v>
      </c>
      <c r="M129" s="5">
        <v>6.2249999999999996</v>
      </c>
      <c r="N129" s="3">
        <v>178.5</v>
      </c>
    </row>
    <row r="130" spans="2:14" x14ac:dyDescent="0.2">
      <c r="B130" s="1">
        <v>129</v>
      </c>
      <c r="C130" s="2">
        <v>6.2189370000000004</v>
      </c>
      <c r="D130" s="4">
        <v>201.50891799999999</v>
      </c>
      <c r="G130" s="1">
        <v>129</v>
      </c>
      <c r="H130" s="5">
        <v>8.6673720000000003</v>
      </c>
      <c r="I130" s="3">
        <v>305.46438499999999</v>
      </c>
      <c r="L130">
        <v>129</v>
      </c>
      <c r="M130" s="5">
        <v>6.4911669999999999</v>
      </c>
      <c r="N130" s="3">
        <v>169.08332999999999</v>
      </c>
    </row>
    <row r="131" spans="2:14" x14ac:dyDescent="0.2">
      <c r="B131" s="1">
        <v>130</v>
      </c>
      <c r="C131" s="2">
        <v>6.3057220000000003</v>
      </c>
      <c r="D131" s="4">
        <v>193.31111100000001</v>
      </c>
      <c r="G131" s="1">
        <v>130</v>
      </c>
      <c r="H131" s="5">
        <v>8.6639940000000006</v>
      </c>
      <c r="I131" s="3">
        <v>166.33630600000001</v>
      </c>
      <c r="L131">
        <v>130</v>
      </c>
      <c r="M131" s="5">
        <v>5.4152810000000002</v>
      </c>
      <c r="N131" s="3">
        <v>242.558415</v>
      </c>
    </row>
    <row r="132" spans="2:14" x14ac:dyDescent="0.2">
      <c r="B132" s="1">
        <v>131</v>
      </c>
      <c r="C132" s="2">
        <v>5.5369010000000003</v>
      </c>
      <c r="D132" s="4">
        <v>227.71795800000001</v>
      </c>
      <c r="G132" s="1">
        <v>131</v>
      </c>
      <c r="H132" s="5">
        <v>8.6532479999999996</v>
      </c>
      <c r="I132" s="3">
        <v>228.961063</v>
      </c>
      <c r="L132">
        <v>131</v>
      </c>
      <c r="M132" s="5">
        <v>6.75</v>
      </c>
      <c r="N132" s="3">
        <v>219</v>
      </c>
    </row>
    <row r="133" spans="2:14" x14ac:dyDescent="0.2">
      <c r="B133" s="1">
        <v>132</v>
      </c>
      <c r="C133" s="2">
        <v>6.8500860000000001</v>
      </c>
      <c r="D133" s="4">
        <v>172.262171</v>
      </c>
      <c r="G133" s="1">
        <v>132</v>
      </c>
      <c r="H133" s="5">
        <v>8.6514710000000008</v>
      </c>
      <c r="I133" s="3">
        <v>139.96813700000001</v>
      </c>
      <c r="L133">
        <v>132</v>
      </c>
      <c r="M133" s="5">
        <v>9</v>
      </c>
      <c r="N133" s="3">
        <v>426</v>
      </c>
    </row>
    <row r="134" spans="2:14" x14ac:dyDescent="0.2">
      <c r="B134" s="1">
        <v>133</v>
      </c>
      <c r="C134" s="2">
        <v>5.9673360000000004</v>
      </c>
      <c r="D134" s="4">
        <v>252.28278700000001</v>
      </c>
      <c r="G134" s="1">
        <v>133</v>
      </c>
      <c r="H134" s="5">
        <v>8.6478300000000008</v>
      </c>
      <c r="I134" s="3">
        <v>200.518868</v>
      </c>
      <c r="L134">
        <v>133</v>
      </c>
      <c r="M134" s="5">
        <v>5.7386970000000002</v>
      </c>
      <c r="N134" s="3">
        <v>290.83562999999998</v>
      </c>
    </row>
    <row r="135" spans="2:14" x14ac:dyDescent="0.2">
      <c r="B135" s="1">
        <v>134</v>
      </c>
      <c r="C135" s="2">
        <v>7.2587339999999996</v>
      </c>
      <c r="D135" s="4">
        <v>199.21706599999999</v>
      </c>
      <c r="G135" s="1">
        <v>134</v>
      </c>
      <c r="H135" s="5">
        <v>8.6476620000000004</v>
      </c>
      <c r="I135" s="3">
        <v>214.19958500000001</v>
      </c>
      <c r="L135">
        <v>134</v>
      </c>
      <c r="M135" s="5">
        <v>4.95</v>
      </c>
      <c r="N135" s="3">
        <v>410.25</v>
      </c>
    </row>
    <row r="136" spans="2:14" x14ac:dyDescent="0.2">
      <c r="B136" s="1">
        <v>135</v>
      </c>
      <c r="C136" s="2">
        <v>5.1856280000000003</v>
      </c>
      <c r="D136" s="4">
        <v>339.74089099999998</v>
      </c>
      <c r="G136" s="1">
        <v>135</v>
      </c>
      <c r="H136" s="5">
        <v>8.6455800000000007</v>
      </c>
      <c r="I136" s="3">
        <v>289.15721300000001</v>
      </c>
      <c r="L136">
        <v>135</v>
      </c>
      <c r="M136" s="5">
        <v>8.3019549999999995</v>
      </c>
      <c r="N136" s="3">
        <v>183.31543500000001</v>
      </c>
    </row>
    <row r="137" spans="2:14" x14ac:dyDescent="0.2">
      <c r="B137" s="1">
        <v>136</v>
      </c>
      <c r="C137" s="2">
        <v>6.4649999999999999</v>
      </c>
      <c r="D137" s="4">
        <v>134.23983100000001</v>
      </c>
      <c r="G137" s="1">
        <v>136</v>
      </c>
      <c r="H137" s="5">
        <v>8.6453360000000004</v>
      </c>
      <c r="I137" s="3">
        <v>197.855537</v>
      </c>
      <c r="L137">
        <v>136</v>
      </c>
      <c r="M137" s="5">
        <v>5.85</v>
      </c>
      <c r="N137" s="3">
        <v>309</v>
      </c>
    </row>
    <row r="138" spans="2:14" x14ac:dyDescent="0.2">
      <c r="B138" s="1">
        <v>137</v>
      </c>
      <c r="C138" s="2">
        <v>5.731357</v>
      </c>
      <c r="D138" s="4">
        <v>233.43768800000001</v>
      </c>
      <c r="G138" s="1">
        <v>137</v>
      </c>
      <c r="H138" s="5">
        <v>8.6302190000000003</v>
      </c>
      <c r="I138" s="3">
        <v>138.33467200000001</v>
      </c>
      <c r="L138">
        <v>137</v>
      </c>
      <c r="M138" s="5">
        <v>3.75</v>
      </c>
      <c r="N138" s="3">
        <v>251.25</v>
      </c>
    </row>
    <row r="139" spans="2:14" x14ac:dyDescent="0.2">
      <c r="B139" s="1">
        <v>138</v>
      </c>
      <c r="C139" s="2">
        <v>6.7807690000000003</v>
      </c>
      <c r="D139" s="4">
        <v>167.192308</v>
      </c>
      <c r="G139" s="1">
        <v>138</v>
      </c>
      <c r="H139" s="5">
        <v>8.6223910000000004</v>
      </c>
      <c r="I139" s="3">
        <v>336.45652200000001</v>
      </c>
      <c r="L139">
        <v>138</v>
      </c>
      <c r="M139" s="5">
        <v>10.337571000000001</v>
      </c>
      <c r="N139" s="3">
        <v>373.62428999999997</v>
      </c>
    </row>
    <row r="140" spans="2:14" x14ac:dyDescent="0.2">
      <c r="B140" s="1">
        <v>139</v>
      </c>
      <c r="C140" s="2">
        <v>6.8242409999999998</v>
      </c>
      <c r="D140" s="4">
        <v>209.778481</v>
      </c>
      <c r="G140" s="1">
        <v>139</v>
      </c>
      <c r="H140" s="5">
        <v>8.6012459999999997</v>
      </c>
      <c r="I140" s="3">
        <v>291.67038100000002</v>
      </c>
      <c r="L140">
        <v>139</v>
      </c>
      <c r="M140" s="5">
        <v>3.9686620000000001</v>
      </c>
      <c r="N140" s="3">
        <v>141.69717</v>
      </c>
    </row>
    <row r="141" spans="2:14" x14ac:dyDescent="0.2">
      <c r="B141" s="1">
        <v>140</v>
      </c>
      <c r="C141" s="2">
        <v>5.6209179999999996</v>
      </c>
      <c r="D141" s="4">
        <v>177.05408199999999</v>
      </c>
      <c r="G141" s="1">
        <v>140</v>
      </c>
      <c r="H141" s="5">
        <v>8.6</v>
      </c>
      <c r="I141" s="3">
        <v>266</v>
      </c>
      <c r="L141">
        <v>140</v>
      </c>
      <c r="M141" s="5">
        <v>5.9105970000000001</v>
      </c>
      <c r="N141" s="3">
        <v>239.10289499999999</v>
      </c>
    </row>
    <row r="142" spans="2:14" x14ac:dyDescent="0.2">
      <c r="B142" s="1">
        <v>141</v>
      </c>
      <c r="C142" s="2">
        <v>7.0009620000000004</v>
      </c>
      <c r="D142" s="4">
        <v>207.52211500000001</v>
      </c>
      <c r="G142" s="1">
        <v>141</v>
      </c>
      <c r="H142" s="5">
        <v>8.5874410000000001</v>
      </c>
      <c r="I142" s="3">
        <v>157.94261499999999</v>
      </c>
      <c r="L142">
        <v>141</v>
      </c>
      <c r="M142" s="5">
        <v>4.6875</v>
      </c>
      <c r="N142" s="3">
        <v>343.5</v>
      </c>
    </row>
    <row r="143" spans="2:14" x14ac:dyDescent="0.2">
      <c r="B143" s="1">
        <v>142</v>
      </c>
      <c r="C143" s="2">
        <v>5.8382059999999996</v>
      </c>
      <c r="D143" s="4">
        <v>212.77620999999999</v>
      </c>
      <c r="G143" s="1">
        <v>142</v>
      </c>
      <c r="H143" s="5">
        <v>8.5857170000000007</v>
      </c>
      <c r="I143" s="3">
        <v>284.329565</v>
      </c>
      <c r="L143">
        <v>142</v>
      </c>
      <c r="M143" s="5">
        <v>7.23</v>
      </c>
      <c r="N143" s="3">
        <v>282.14999999999998</v>
      </c>
    </row>
    <row r="144" spans="2:14" x14ac:dyDescent="0.2">
      <c r="B144" s="1">
        <v>143</v>
      </c>
      <c r="C144" s="2">
        <v>5.5917529999999998</v>
      </c>
      <c r="D144" s="4">
        <v>180.64329900000001</v>
      </c>
      <c r="G144" s="1">
        <v>143</v>
      </c>
      <c r="H144" s="5">
        <v>8.5795840000000005</v>
      </c>
      <c r="I144" s="3">
        <v>308.48478799999998</v>
      </c>
      <c r="L144">
        <v>143</v>
      </c>
      <c r="M144" s="5">
        <v>4.21</v>
      </c>
      <c r="N144" s="3">
        <v>226.2</v>
      </c>
    </row>
    <row r="145" spans="2:14" x14ac:dyDescent="0.2">
      <c r="B145" s="1">
        <v>144</v>
      </c>
      <c r="C145" s="2">
        <v>7.1458329999999997</v>
      </c>
      <c r="D145" s="4">
        <v>184.80208300000001</v>
      </c>
      <c r="G145" s="1">
        <v>144</v>
      </c>
      <c r="H145" s="5">
        <v>8.5792319999999993</v>
      </c>
      <c r="I145" s="3">
        <v>172.104623</v>
      </c>
      <c r="L145">
        <v>144</v>
      </c>
      <c r="M145" s="5">
        <v>6.2873599999999996</v>
      </c>
      <c r="N145" s="3">
        <v>250.80638999999999</v>
      </c>
    </row>
    <row r="146" spans="2:14" x14ac:dyDescent="0.2">
      <c r="B146" s="1">
        <v>145</v>
      </c>
      <c r="C146" s="2">
        <v>6.7327510000000004</v>
      </c>
      <c r="D146" s="4">
        <v>272.40196500000002</v>
      </c>
      <c r="G146" s="1">
        <v>145</v>
      </c>
      <c r="H146" s="5">
        <v>8.5748979999999992</v>
      </c>
      <c r="I146" s="3">
        <v>80.462761</v>
      </c>
      <c r="L146">
        <v>145</v>
      </c>
      <c r="M146" s="5">
        <v>5.3953350000000002</v>
      </c>
      <c r="N146" s="3">
        <v>310.21051499999999</v>
      </c>
    </row>
    <row r="147" spans="2:14" x14ac:dyDescent="0.2">
      <c r="B147" s="1">
        <v>146</v>
      </c>
      <c r="C147" s="2">
        <v>6.4092770000000003</v>
      </c>
      <c r="D147" s="4">
        <v>169.61872299999999</v>
      </c>
      <c r="G147" s="1">
        <v>146</v>
      </c>
      <c r="H147" s="5">
        <v>8.5630410000000001</v>
      </c>
      <c r="I147" s="3">
        <v>238.63833</v>
      </c>
      <c r="L147">
        <v>146</v>
      </c>
      <c r="M147" s="5">
        <v>6.8856250000000001</v>
      </c>
      <c r="N147" s="3">
        <v>134.47002000000001</v>
      </c>
    </row>
    <row r="148" spans="2:14" x14ac:dyDescent="0.2">
      <c r="B148" s="1">
        <v>147</v>
      </c>
      <c r="C148" s="2">
        <v>5.0302300000000004</v>
      </c>
      <c r="D148" s="4">
        <v>172.63322400000001</v>
      </c>
      <c r="G148" s="1">
        <v>147</v>
      </c>
      <c r="H148" s="5">
        <v>8.5580630000000006</v>
      </c>
      <c r="I148" s="3">
        <v>110.964454</v>
      </c>
      <c r="L148">
        <v>147</v>
      </c>
      <c r="M148" s="5">
        <v>6.0429310000000003</v>
      </c>
      <c r="N148" s="3">
        <v>200.77240499999999</v>
      </c>
    </row>
    <row r="149" spans="2:14" x14ac:dyDescent="0.2">
      <c r="B149" s="1">
        <v>148</v>
      </c>
      <c r="C149" s="2">
        <v>7.2971149999999998</v>
      </c>
      <c r="D149" s="4">
        <v>186.34395599999999</v>
      </c>
      <c r="G149" s="1">
        <v>148</v>
      </c>
      <c r="H149" s="5">
        <v>8.5500480000000003</v>
      </c>
      <c r="I149" s="3">
        <v>237.787261</v>
      </c>
      <c r="L149">
        <v>148</v>
      </c>
      <c r="M149" s="5">
        <v>7.2</v>
      </c>
      <c r="N149" s="3">
        <v>168</v>
      </c>
    </row>
    <row r="150" spans="2:14" x14ac:dyDescent="0.2">
      <c r="B150" s="1">
        <v>149</v>
      </c>
      <c r="C150" s="2">
        <v>4.9557690000000001</v>
      </c>
      <c r="D150" s="4">
        <v>151.81442300000001</v>
      </c>
      <c r="G150" s="1">
        <v>149</v>
      </c>
      <c r="H150" s="5">
        <v>8.5500000000000007</v>
      </c>
      <c r="I150" s="3">
        <v>230.3</v>
      </c>
      <c r="L150">
        <v>149</v>
      </c>
      <c r="M150" s="5">
        <v>5.0131579999999998</v>
      </c>
      <c r="N150" s="3">
        <v>270.44702999999998</v>
      </c>
    </row>
    <row r="151" spans="2:14" x14ac:dyDescent="0.2">
      <c r="B151" s="1">
        <v>150</v>
      </c>
      <c r="C151" s="2">
        <v>7.2714999999999996</v>
      </c>
      <c r="D151" s="4">
        <v>253.52777800000001</v>
      </c>
      <c r="G151" s="1">
        <v>150</v>
      </c>
      <c r="H151" s="5">
        <v>8.5484869999999997</v>
      </c>
      <c r="I151" s="3">
        <v>232.58634499999999</v>
      </c>
      <c r="L151">
        <v>150</v>
      </c>
      <c r="M151" s="5">
        <v>5.0976379999999999</v>
      </c>
      <c r="N151" s="3">
        <v>121.92216000000001</v>
      </c>
    </row>
    <row r="152" spans="2:14" x14ac:dyDescent="0.2">
      <c r="B152" s="1">
        <v>151</v>
      </c>
      <c r="C152" s="2">
        <v>5.8929280000000004</v>
      </c>
      <c r="D152" s="4">
        <v>243.647368</v>
      </c>
      <c r="G152" s="1">
        <v>151</v>
      </c>
      <c r="H152" s="5">
        <v>8.5482490000000002</v>
      </c>
      <c r="I152" s="3">
        <v>288.17569800000001</v>
      </c>
      <c r="L152">
        <v>151</v>
      </c>
      <c r="M152" s="5">
        <v>5.4</v>
      </c>
      <c r="N152" s="3">
        <v>206.25</v>
      </c>
    </row>
    <row r="153" spans="2:14" x14ac:dyDescent="0.2">
      <c r="B153" s="1">
        <v>152</v>
      </c>
      <c r="C153" s="2">
        <v>6.3209330000000001</v>
      </c>
      <c r="D153" s="4">
        <v>199.51119399999999</v>
      </c>
      <c r="G153" s="1">
        <v>152</v>
      </c>
      <c r="H153" s="5">
        <v>8.5425000000000004</v>
      </c>
      <c r="I153" s="3">
        <v>198.24</v>
      </c>
      <c r="L153">
        <v>152</v>
      </c>
      <c r="M153" s="5">
        <v>7.4528850000000002</v>
      </c>
      <c r="N153" s="3">
        <v>314.85575999999998</v>
      </c>
    </row>
    <row r="154" spans="2:14" x14ac:dyDescent="0.2">
      <c r="B154" s="1">
        <v>153</v>
      </c>
      <c r="C154" s="2">
        <v>7.9071429999999996</v>
      </c>
      <c r="D154" s="4">
        <v>139.00714300000001</v>
      </c>
      <c r="G154" s="1">
        <v>153</v>
      </c>
      <c r="H154" s="5">
        <v>8.529522</v>
      </c>
      <c r="I154" s="3">
        <v>224.43809300000001</v>
      </c>
      <c r="L154">
        <v>153</v>
      </c>
      <c r="M154" s="5">
        <v>5.979984</v>
      </c>
      <c r="N154" s="3">
        <v>164.89178999999999</v>
      </c>
    </row>
    <row r="155" spans="2:14" x14ac:dyDescent="0.2">
      <c r="B155" s="1">
        <v>154</v>
      </c>
      <c r="C155" s="2">
        <v>5.5808669999999996</v>
      </c>
      <c r="D155" s="4">
        <v>184.47899000000001</v>
      </c>
      <c r="G155" s="1">
        <v>154</v>
      </c>
      <c r="H155" s="5">
        <v>8.5272780000000008</v>
      </c>
      <c r="I155" s="3">
        <v>250.242648</v>
      </c>
      <c r="L155">
        <v>154</v>
      </c>
      <c r="M155" s="5">
        <v>7.14825</v>
      </c>
      <c r="N155" s="3">
        <v>189.35624999999999</v>
      </c>
    </row>
    <row r="156" spans="2:14" x14ac:dyDescent="0.2">
      <c r="B156" s="1">
        <v>155</v>
      </c>
      <c r="C156" s="2">
        <v>6.1050000000000004</v>
      </c>
      <c r="D156" s="4">
        <v>189.33</v>
      </c>
      <c r="G156" s="1">
        <v>155</v>
      </c>
      <c r="H156" s="5">
        <v>8.5205990000000007</v>
      </c>
      <c r="I156" s="3">
        <v>240.41941399999999</v>
      </c>
      <c r="L156">
        <v>155</v>
      </c>
      <c r="M156" s="5">
        <v>11.828036000000001</v>
      </c>
      <c r="N156" s="3">
        <v>525.30802500000004</v>
      </c>
    </row>
    <row r="157" spans="2:14" x14ac:dyDescent="0.2">
      <c r="B157" s="1">
        <v>156</v>
      </c>
      <c r="C157" s="2">
        <v>7.0097880000000004</v>
      </c>
      <c r="D157" s="4">
        <v>253.24905699999999</v>
      </c>
      <c r="G157" s="1">
        <v>156</v>
      </c>
      <c r="H157" s="5">
        <v>8.5130769999999991</v>
      </c>
      <c r="I157" s="3">
        <v>144.42140499999999</v>
      </c>
      <c r="L157">
        <v>156</v>
      </c>
      <c r="M157" s="5">
        <v>5.9557900000000004</v>
      </c>
      <c r="N157" s="3">
        <v>215.51838000000001</v>
      </c>
    </row>
    <row r="158" spans="2:14" x14ac:dyDescent="0.2">
      <c r="B158" s="1">
        <v>157</v>
      </c>
      <c r="C158" s="2">
        <v>7.4522729999999999</v>
      </c>
      <c r="D158" s="4">
        <v>209.7</v>
      </c>
      <c r="G158" s="1">
        <v>157</v>
      </c>
      <c r="H158" s="5">
        <v>8.5004399999999993</v>
      </c>
      <c r="I158" s="3">
        <v>270.45600000000002</v>
      </c>
      <c r="L158">
        <v>157</v>
      </c>
      <c r="M158" s="5">
        <v>4.536111</v>
      </c>
      <c r="N158" s="3">
        <v>266.04444000000001</v>
      </c>
    </row>
    <row r="159" spans="2:14" x14ac:dyDescent="0.2">
      <c r="B159" s="1">
        <v>158</v>
      </c>
      <c r="C159" s="2">
        <v>7.5</v>
      </c>
      <c r="D159" s="4">
        <v>357</v>
      </c>
      <c r="G159" s="1">
        <v>158</v>
      </c>
      <c r="H159" s="5">
        <v>8.4857530000000008</v>
      </c>
      <c r="I159" s="3">
        <v>242.90530799999999</v>
      </c>
      <c r="L159">
        <v>158</v>
      </c>
      <c r="M159" s="5">
        <v>4.9640909999999998</v>
      </c>
      <c r="N159" s="3">
        <v>244.60180500000001</v>
      </c>
    </row>
    <row r="160" spans="2:14" x14ac:dyDescent="0.2">
      <c r="B160" s="1">
        <v>159</v>
      </c>
      <c r="C160" s="2">
        <v>6.2096239999999998</v>
      </c>
      <c r="D160" s="4">
        <v>225.91404700000001</v>
      </c>
      <c r="G160" s="1">
        <v>159</v>
      </c>
      <c r="H160" s="5">
        <v>8.4710260000000002</v>
      </c>
      <c r="I160" s="3">
        <v>117.804261</v>
      </c>
      <c r="L160">
        <v>159</v>
      </c>
      <c r="M160" s="5">
        <v>9.4359310000000001</v>
      </c>
      <c r="N160" s="3">
        <v>479.64515999999998</v>
      </c>
    </row>
    <row r="161" spans="2:14" x14ac:dyDescent="0.2">
      <c r="B161" s="1">
        <v>160</v>
      </c>
      <c r="C161" s="2">
        <v>4.8</v>
      </c>
      <c r="D161" s="4">
        <v>358.63995199999999</v>
      </c>
      <c r="G161" s="1">
        <v>160</v>
      </c>
      <c r="H161" s="5">
        <v>8.4620490000000004</v>
      </c>
      <c r="I161" s="3">
        <v>164.28914499999999</v>
      </c>
      <c r="L161">
        <v>160</v>
      </c>
      <c r="M161" s="5">
        <v>12.079160999999999</v>
      </c>
      <c r="N161" s="3">
        <v>533.72433000000001</v>
      </c>
    </row>
    <row r="162" spans="2:14" x14ac:dyDescent="0.2">
      <c r="B162" s="1">
        <v>161</v>
      </c>
      <c r="C162" s="2">
        <v>5.7797900000000002</v>
      </c>
      <c r="D162" s="4">
        <v>174.21428599999999</v>
      </c>
      <c r="G162" s="1">
        <v>161</v>
      </c>
      <c r="H162" s="5">
        <v>8.4524369999999998</v>
      </c>
      <c r="I162" s="3">
        <v>209.93571399999999</v>
      </c>
      <c r="L162">
        <v>161</v>
      </c>
      <c r="M162" s="5">
        <v>5.8089740000000001</v>
      </c>
      <c r="N162" s="3">
        <v>163.68872999999999</v>
      </c>
    </row>
    <row r="163" spans="2:14" x14ac:dyDescent="0.2">
      <c r="B163" s="1">
        <v>162</v>
      </c>
      <c r="C163" s="2">
        <v>5.983333</v>
      </c>
      <c r="D163" s="4">
        <v>114.12777800000001</v>
      </c>
      <c r="G163" s="1">
        <v>162</v>
      </c>
      <c r="H163" s="5">
        <v>8.4432980000000004</v>
      </c>
      <c r="I163" s="3">
        <v>359.30406199999999</v>
      </c>
      <c r="L163">
        <v>162</v>
      </c>
      <c r="M163" s="5">
        <v>6.4553989999999999</v>
      </c>
      <c r="N163" s="3">
        <v>252.61900499999999</v>
      </c>
    </row>
    <row r="164" spans="2:14" x14ac:dyDescent="0.2">
      <c r="B164" s="1">
        <v>163</v>
      </c>
      <c r="C164" s="2">
        <v>6.5794589999999999</v>
      </c>
      <c r="D164" s="4">
        <v>282.67567600000001</v>
      </c>
      <c r="G164" s="1">
        <v>163</v>
      </c>
      <c r="H164" s="5">
        <v>8.4405940000000008</v>
      </c>
      <c r="I164" s="3">
        <v>269.497525</v>
      </c>
      <c r="L164">
        <v>163</v>
      </c>
      <c r="M164" s="5">
        <v>1.2</v>
      </c>
      <c r="N164" s="3">
        <v>54</v>
      </c>
    </row>
    <row r="165" spans="2:14" x14ac:dyDescent="0.2">
      <c r="B165" s="1">
        <v>164</v>
      </c>
      <c r="C165" s="2">
        <v>6.0738620000000001</v>
      </c>
      <c r="D165" s="4">
        <v>206.53963100000001</v>
      </c>
      <c r="G165" s="1">
        <v>164</v>
      </c>
      <c r="H165" s="5">
        <v>8.4311240000000005</v>
      </c>
      <c r="I165" s="3">
        <v>305.70121499999999</v>
      </c>
      <c r="L165">
        <v>164</v>
      </c>
      <c r="M165" s="5">
        <v>5.740278</v>
      </c>
      <c r="N165" s="3">
        <v>295.12221</v>
      </c>
    </row>
    <row r="166" spans="2:14" x14ac:dyDescent="0.2">
      <c r="B166" s="1">
        <v>165</v>
      </c>
      <c r="C166" s="2">
        <v>4.7765620000000002</v>
      </c>
      <c r="D166" s="4">
        <v>149.215385</v>
      </c>
      <c r="G166" s="1">
        <v>165</v>
      </c>
      <c r="H166" s="5">
        <v>8.4286879999999993</v>
      </c>
      <c r="I166" s="3">
        <v>176.34903800000001</v>
      </c>
      <c r="L166">
        <v>165</v>
      </c>
      <c r="M166" s="5">
        <v>5.5216859999999999</v>
      </c>
      <c r="N166" s="3">
        <v>159.51397499999999</v>
      </c>
    </row>
    <row r="167" spans="2:14" x14ac:dyDescent="0.2">
      <c r="B167" s="1">
        <v>166</v>
      </c>
      <c r="C167" s="2">
        <v>7.35</v>
      </c>
      <c r="D167" s="4">
        <v>212.5</v>
      </c>
      <c r="G167" s="1">
        <v>166</v>
      </c>
      <c r="H167" s="5">
        <v>8.4274710000000006</v>
      </c>
      <c r="I167" s="3">
        <v>257.37430899999998</v>
      </c>
      <c r="L167">
        <v>166</v>
      </c>
      <c r="M167" s="5">
        <v>2.790114</v>
      </c>
      <c r="N167" s="3">
        <v>92.290064999999998</v>
      </c>
    </row>
    <row r="168" spans="2:14" x14ac:dyDescent="0.2">
      <c r="B168" s="1">
        <v>167</v>
      </c>
      <c r="C168" s="2">
        <v>4.9343750000000002</v>
      </c>
      <c r="D168" s="4">
        <v>146.015625</v>
      </c>
      <c r="G168" s="1">
        <v>167</v>
      </c>
      <c r="H168" s="5">
        <v>8.4137299999999993</v>
      </c>
      <c r="I168" s="3">
        <v>312.94904500000001</v>
      </c>
      <c r="L168">
        <v>167</v>
      </c>
      <c r="M168" s="5">
        <v>9.3687100000000001</v>
      </c>
      <c r="N168" s="3">
        <v>369.096765</v>
      </c>
    </row>
    <row r="169" spans="2:14" x14ac:dyDescent="0.2">
      <c r="B169" s="1">
        <v>168</v>
      </c>
      <c r="C169" s="2">
        <v>6.5372349999999999</v>
      </c>
      <c r="D169" s="4">
        <v>241.13446200000001</v>
      </c>
      <c r="G169" s="1">
        <v>168</v>
      </c>
      <c r="H169" s="5">
        <v>8.4072300000000002</v>
      </c>
      <c r="I169" s="3">
        <v>149.81870499999999</v>
      </c>
      <c r="L169">
        <v>168</v>
      </c>
      <c r="M169" s="5">
        <v>5.9167439999999996</v>
      </c>
      <c r="N169" s="3">
        <v>201.65851499999999</v>
      </c>
    </row>
    <row r="170" spans="2:14" x14ac:dyDescent="0.2">
      <c r="B170" s="1">
        <v>169</v>
      </c>
      <c r="C170" s="2">
        <v>5.6637440000000003</v>
      </c>
      <c r="D170" s="4">
        <v>184.646784</v>
      </c>
      <c r="G170" s="1">
        <v>169</v>
      </c>
      <c r="H170" s="5">
        <v>8.3962140000000005</v>
      </c>
      <c r="I170" s="3">
        <v>193.07349099999999</v>
      </c>
      <c r="L170">
        <v>169</v>
      </c>
      <c r="M170" s="5">
        <v>3.9980519999999999</v>
      </c>
      <c r="N170" s="3">
        <v>105.60336</v>
      </c>
    </row>
    <row r="171" spans="2:14" x14ac:dyDescent="0.2">
      <c r="B171" s="1">
        <v>170</v>
      </c>
      <c r="C171" s="2">
        <v>6.1686290000000001</v>
      </c>
      <c r="D171" s="4">
        <v>214.92580599999999</v>
      </c>
      <c r="G171" s="1">
        <v>170</v>
      </c>
      <c r="H171" s="5">
        <v>8.3962140000000005</v>
      </c>
      <c r="I171" s="3">
        <v>193.07349099999999</v>
      </c>
      <c r="L171">
        <v>170</v>
      </c>
      <c r="M171" s="5">
        <v>5.0655939999999999</v>
      </c>
      <c r="N171" s="3">
        <v>129.03670500000001</v>
      </c>
    </row>
    <row r="172" spans="2:14" x14ac:dyDescent="0.2">
      <c r="B172" s="1">
        <v>171</v>
      </c>
      <c r="C172" s="2">
        <v>5.8555799999999998</v>
      </c>
      <c r="D172" s="4">
        <v>178.70053899999999</v>
      </c>
      <c r="G172" s="1">
        <v>171</v>
      </c>
      <c r="H172" s="5">
        <v>8.3830200000000001</v>
      </c>
      <c r="I172" s="3">
        <v>195.13200000000001</v>
      </c>
      <c r="L172">
        <v>171</v>
      </c>
      <c r="M172" s="5">
        <v>6.9749999999999996</v>
      </c>
      <c r="N172" s="3">
        <v>367.125</v>
      </c>
    </row>
    <row r="173" spans="2:14" x14ac:dyDescent="0.2">
      <c r="B173" s="1">
        <v>172</v>
      </c>
      <c r="C173" s="2">
        <v>5.7821049999999996</v>
      </c>
      <c r="D173" s="4">
        <v>185.60413500000001</v>
      </c>
      <c r="G173" s="1">
        <v>172</v>
      </c>
      <c r="H173" s="5">
        <v>8.3828840000000007</v>
      </c>
      <c r="I173" s="3">
        <v>229.72740200000001</v>
      </c>
      <c r="L173">
        <v>172</v>
      </c>
      <c r="M173" s="5">
        <v>5.7750000000000004</v>
      </c>
      <c r="N173" s="3">
        <v>205.23979499999999</v>
      </c>
    </row>
    <row r="174" spans="2:14" x14ac:dyDescent="0.2">
      <c r="B174" s="1">
        <v>173</v>
      </c>
      <c r="C174" s="2">
        <v>5.19</v>
      </c>
      <c r="D174" s="4">
        <v>82.02</v>
      </c>
      <c r="G174" s="1">
        <v>173</v>
      </c>
      <c r="H174" s="5">
        <v>8.3819149999999993</v>
      </c>
      <c r="I174" s="3">
        <v>156.574839</v>
      </c>
      <c r="L174">
        <v>173</v>
      </c>
      <c r="M174" s="5">
        <v>7.5750000000000002</v>
      </c>
      <c r="N174" s="3">
        <v>132.75</v>
      </c>
    </row>
    <row r="175" spans="2:14" x14ac:dyDescent="0.2">
      <c r="B175" s="1">
        <v>174</v>
      </c>
      <c r="C175" s="2">
        <v>5.3044659999999997</v>
      </c>
      <c r="D175" s="4">
        <v>226.42049499999999</v>
      </c>
      <c r="G175" s="1">
        <v>174</v>
      </c>
      <c r="H175" s="5">
        <v>8.3816299999999995</v>
      </c>
      <c r="I175" s="3">
        <v>289.29074100000003</v>
      </c>
      <c r="L175">
        <v>174</v>
      </c>
      <c r="M175" s="5">
        <v>2.232472</v>
      </c>
      <c r="N175" s="3">
        <v>90.665729999999996</v>
      </c>
    </row>
    <row r="176" spans="2:14" x14ac:dyDescent="0.2">
      <c r="B176" s="1">
        <v>175</v>
      </c>
      <c r="C176" s="2">
        <v>5.7913560000000004</v>
      </c>
      <c r="D176" s="4">
        <v>241.934043</v>
      </c>
      <c r="G176" s="1">
        <v>175</v>
      </c>
      <c r="H176" s="5">
        <v>8.3779050000000002</v>
      </c>
      <c r="I176" s="3">
        <v>156.15714299999999</v>
      </c>
      <c r="L176">
        <v>175</v>
      </c>
      <c r="M176" s="5">
        <v>3.011714</v>
      </c>
      <c r="N176" s="3">
        <v>77.562494999999998</v>
      </c>
    </row>
    <row r="177" spans="2:14" x14ac:dyDescent="0.2">
      <c r="B177" s="1">
        <v>176</v>
      </c>
      <c r="C177" s="2">
        <v>5.25</v>
      </c>
      <c r="D177" s="4">
        <v>165</v>
      </c>
      <c r="G177" s="1">
        <v>176</v>
      </c>
      <c r="H177" s="5">
        <v>8.3777469999999994</v>
      </c>
      <c r="I177" s="3">
        <v>303.154945</v>
      </c>
      <c r="L177">
        <v>176</v>
      </c>
      <c r="M177" s="5">
        <v>4.5862150000000002</v>
      </c>
      <c r="N177" s="3">
        <v>103.222425</v>
      </c>
    </row>
    <row r="178" spans="2:14" x14ac:dyDescent="0.2">
      <c r="B178" s="1">
        <v>177</v>
      </c>
      <c r="C178" s="2">
        <v>5.9677689999999997</v>
      </c>
      <c r="D178" s="4">
        <v>224.36776900000001</v>
      </c>
      <c r="G178" s="1">
        <v>177</v>
      </c>
      <c r="H178" s="5">
        <v>8.3743809999999996</v>
      </c>
      <c r="I178" s="3">
        <v>282.93564400000002</v>
      </c>
      <c r="L178">
        <v>177</v>
      </c>
      <c r="M178" s="5">
        <v>4.0893370000000004</v>
      </c>
      <c r="N178" s="3">
        <v>239.52775500000001</v>
      </c>
    </row>
    <row r="179" spans="2:14" x14ac:dyDescent="0.2">
      <c r="B179" s="1">
        <v>178</v>
      </c>
      <c r="C179" s="2">
        <v>7.1373530000000001</v>
      </c>
      <c r="D179" s="4">
        <v>214.032353</v>
      </c>
      <c r="G179" s="1">
        <v>178</v>
      </c>
      <c r="H179" s="5">
        <v>8.3599730000000001</v>
      </c>
      <c r="I179" s="3">
        <v>345.80013600000001</v>
      </c>
      <c r="L179">
        <v>178</v>
      </c>
      <c r="M179" s="5">
        <v>1.966334</v>
      </c>
      <c r="N179" s="3">
        <v>159.33346499999999</v>
      </c>
    </row>
    <row r="180" spans="2:14" x14ac:dyDescent="0.2">
      <c r="B180" s="1">
        <v>179</v>
      </c>
      <c r="C180" s="2">
        <v>7.3833330000000004</v>
      </c>
      <c r="D180" s="4">
        <v>365.35416700000002</v>
      </c>
      <c r="G180" s="1">
        <v>179</v>
      </c>
      <c r="H180" s="5">
        <v>8.3566669999999998</v>
      </c>
      <c r="I180" s="3">
        <v>173.83666700000001</v>
      </c>
      <c r="L180">
        <v>179</v>
      </c>
      <c r="M180" s="5">
        <v>4.9193179999999996</v>
      </c>
      <c r="N180" s="3">
        <v>118.063635</v>
      </c>
    </row>
    <row r="181" spans="2:14" x14ac:dyDescent="0.2">
      <c r="B181" s="1">
        <v>180</v>
      </c>
      <c r="C181" s="2">
        <v>7.3217530000000002</v>
      </c>
      <c r="D181" s="4">
        <v>204.35493500000001</v>
      </c>
      <c r="G181" s="1">
        <v>180</v>
      </c>
      <c r="H181" s="5">
        <v>8.3527170000000002</v>
      </c>
      <c r="I181" s="3">
        <v>277.562254</v>
      </c>
      <c r="L181">
        <v>180</v>
      </c>
      <c r="M181" s="5">
        <v>1.522222</v>
      </c>
      <c r="N181" s="3">
        <v>75.649995000000004</v>
      </c>
    </row>
    <row r="182" spans="2:14" x14ac:dyDescent="0.2">
      <c r="B182" s="1">
        <v>181</v>
      </c>
      <c r="C182" s="2">
        <v>6.037382</v>
      </c>
      <c r="D182" s="4">
        <v>164.94694699999999</v>
      </c>
      <c r="G182" s="1">
        <v>181</v>
      </c>
      <c r="H182" s="5">
        <v>8.3448349999999998</v>
      </c>
      <c r="I182" s="3">
        <v>136.105861</v>
      </c>
      <c r="L182">
        <v>181</v>
      </c>
      <c r="M182" s="5">
        <v>5.0708339999999996</v>
      </c>
      <c r="N182" s="3">
        <v>155.46508499999999</v>
      </c>
    </row>
    <row r="183" spans="2:14" x14ac:dyDescent="0.2">
      <c r="B183" s="1">
        <v>182</v>
      </c>
      <c r="C183" s="2">
        <v>5.6764559999999999</v>
      </c>
      <c r="D183" s="4">
        <v>158.024272</v>
      </c>
      <c r="G183" s="1">
        <v>182</v>
      </c>
      <c r="H183" s="5">
        <v>8.3402480000000008</v>
      </c>
      <c r="I183" s="3">
        <v>106.58595699999999</v>
      </c>
      <c r="L183">
        <v>182</v>
      </c>
      <c r="M183" s="5">
        <v>3.9745900000000001</v>
      </c>
      <c r="N183" s="3">
        <v>113.975415</v>
      </c>
    </row>
    <row r="184" spans="2:14" x14ac:dyDescent="0.2">
      <c r="B184" s="1">
        <v>183</v>
      </c>
      <c r="C184" s="2">
        <v>5.8663970000000001</v>
      </c>
      <c r="D184" s="4">
        <v>165.112348</v>
      </c>
      <c r="G184" s="1">
        <v>183</v>
      </c>
      <c r="H184" s="5">
        <v>8.3380539999999996</v>
      </c>
      <c r="I184" s="3">
        <v>242.73876799999999</v>
      </c>
      <c r="L184">
        <v>183</v>
      </c>
      <c r="M184" s="5">
        <v>5.8549519999999999</v>
      </c>
      <c r="N184" s="3">
        <v>299.68509</v>
      </c>
    </row>
    <row r="185" spans="2:14" x14ac:dyDescent="0.2">
      <c r="B185" s="1">
        <v>184</v>
      </c>
      <c r="C185" s="2">
        <v>7.7117649999999998</v>
      </c>
      <c r="D185" s="4">
        <v>172.411765</v>
      </c>
      <c r="G185" s="1">
        <v>184</v>
      </c>
      <c r="H185" s="5">
        <v>8.3286429999999996</v>
      </c>
      <c r="I185" s="3">
        <v>283.74</v>
      </c>
      <c r="L185">
        <v>184</v>
      </c>
      <c r="M185" s="5">
        <v>3.8155329999999998</v>
      </c>
      <c r="N185" s="3">
        <v>147.43260000000001</v>
      </c>
    </row>
    <row r="186" spans="2:14" x14ac:dyDescent="0.2">
      <c r="B186" s="1">
        <v>185</v>
      </c>
      <c r="C186" s="2">
        <v>5.6906249999999998</v>
      </c>
      <c r="D186" s="4">
        <v>97.03125</v>
      </c>
      <c r="G186" s="1">
        <v>185</v>
      </c>
      <c r="H186" s="5">
        <v>8.3261400000000005</v>
      </c>
      <c r="I186" s="3">
        <v>144.35817700000001</v>
      </c>
      <c r="L186">
        <v>185</v>
      </c>
      <c r="M186" s="5">
        <v>4.6898220000000004</v>
      </c>
      <c r="N186" s="3">
        <v>136.84519499999999</v>
      </c>
    </row>
    <row r="187" spans="2:14" x14ac:dyDescent="0.2">
      <c r="B187" s="1">
        <v>186</v>
      </c>
      <c r="C187" s="2">
        <v>5.5800289999999997</v>
      </c>
      <c r="D187" s="4">
        <v>193.01220699999999</v>
      </c>
      <c r="G187" s="1">
        <v>186</v>
      </c>
      <c r="H187" s="5">
        <v>8.3249999999999993</v>
      </c>
      <c r="I187" s="3">
        <v>305.25</v>
      </c>
      <c r="L187">
        <v>186</v>
      </c>
      <c r="M187" s="5">
        <v>1.72847</v>
      </c>
      <c r="N187" s="3">
        <v>128.82417000000001</v>
      </c>
    </row>
    <row r="188" spans="2:14" x14ac:dyDescent="0.2">
      <c r="B188" s="1">
        <v>187</v>
      </c>
      <c r="C188" s="2">
        <v>7.3232910000000002</v>
      </c>
      <c r="D188" s="4">
        <v>191.805612</v>
      </c>
      <c r="G188" s="1">
        <v>187</v>
      </c>
      <c r="H188" s="5">
        <v>8.3228670000000005</v>
      </c>
      <c r="I188" s="3">
        <v>177.411598</v>
      </c>
      <c r="L188">
        <v>187</v>
      </c>
      <c r="M188" s="5">
        <v>4.7807139999999997</v>
      </c>
      <c r="N188" s="3">
        <v>89.658150000000006</v>
      </c>
    </row>
    <row r="189" spans="2:14" x14ac:dyDescent="0.2">
      <c r="B189" s="1">
        <v>188</v>
      </c>
      <c r="C189" s="2">
        <v>6.1630450000000003</v>
      </c>
      <c r="D189" s="4">
        <v>253.90810099999999</v>
      </c>
      <c r="G189" s="1">
        <v>188</v>
      </c>
      <c r="H189" s="5">
        <v>8.3181820000000002</v>
      </c>
      <c r="I189" s="3">
        <v>69.088635999999994</v>
      </c>
      <c r="L189">
        <v>188</v>
      </c>
      <c r="M189" s="5">
        <v>1.7707630000000001</v>
      </c>
      <c r="N189" s="3">
        <v>124.34744999999999</v>
      </c>
    </row>
    <row r="190" spans="2:14" x14ac:dyDescent="0.2">
      <c r="B190" s="1">
        <v>189</v>
      </c>
      <c r="C190" s="2">
        <v>4.875</v>
      </c>
      <c r="D190" s="4">
        <v>119.14285700000001</v>
      </c>
      <c r="G190" s="1">
        <v>189</v>
      </c>
      <c r="H190" s="5">
        <v>8.3178789999999996</v>
      </c>
      <c r="I190" s="3">
        <v>150.59399999999999</v>
      </c>
      <c r="L190">
        <v>189</v>
      </c>
      <c r="M190" s="5">
        <v>3.6</v>
      </c>
      <c r="N190" s="3">
        <v>202.27500000000001</v>
      </c>
    </row>
    <row r="191" spans="2:14" x14ac:dyDescent="0.2">
      <c r="B191" s="1">
        <v>190</v>
      </c>
      <c r="C191" s="2">
        <v>5.7821049999999996</v>
      </c>
      <c r="D191" s="4">
        <v>185.60413500000001</v>
      </c>
      <c r="G191" s="1">
        <v>190</v>
      </c>
      <c r="H191" s="5">
        <v>8.3175000000000008</v>
      </c>
      <c r="I191" s="3">
        <v>131.23500000000001</v>
      </c>
      <c r="L191">
        <v>190</v>
      </c>
      <c r="M191" s="5">
        <v>2.9950000000000001</v>
      </c>
      <c r="N191" s="3">
        <v>96.39</v>
      </c>
    </row>
    <row r="192" spans="2:14" x14ac:dyDescent="0.2">
      <c r="B192" s="1">
        <v>191</v>
      </c>
      <c r="C192" s="2">
        <v>5.3588820000000004</v>
      </c>
      <c r="D192" s="4">
        <v>180.99556799999999</v>
      </c>
      <c r="G192" s="1">
        <v>191</v>
      </c>
      <c r="H192" s="5">
        <v>8.3090480000000007</v>
      </c>
      <c r="I192" s="3">
        <v>153.938773</v>
      </c>
      <c r="L192">
        <v>191</v>
      </c>
      <c r="M192" s="5">
        <v>4.4373240000000003</v>
      </c>
      <c r="N192" s="3">
        <v>108.391215</v>
      </c>
    </row>
    <row r="193" spans="2:14" x14ac:dyDescent="0.2">
      <c r="B193" s="1">
        <v>192</v>
      </c>
      <c r="C193" s="2">
        <v>6.4173249999999999</v>
      </c>
      <c r="D193" s="4">
        <v>161.47196299999999</v>
      </c>
      <c r="G193" s="1">
        <v>192</v>
      </c>
      <c r="H193" s="5">
        <v>8.3079319999999992</v>
      </c>
      <c r="I193" s="3">
        <v>372.19784800000002</v>
      </c>
      <c r="L193">
        <v>192</v>
      </c>
      <c r="M193" s="5">
        <v>4.0566490000000002</v>
      </c>
      <c r="N193" s="3">
        <v>98.947410000000005</v>
      </c>
    </row>
    <row r="194" spans="2:14" x14ac:dyDescent="0.2">
      <c r="B194" s="1">
        <v>193</v>
      </c>
      <c r="C194" s="2">
        <v>6.46875</v>
      </c>
      <c r="D194" s="4">
        <v>133.6875</v>
      </c>
      <c r="G194" s="1">
        <v>193</v>
      </c>
      <c r="H194" s="5">
        <v>8.2978559999999995</v>
      </c>
      <c r="I194" s="3">
        <v>140.97144399999999</v>
      </c>
      <c r="L194">
        <v>193</v>
      </c>
      <c r="M194" s="5">
        <v>3.2866399999999998</v>
      </c>
      <c r="N194" s="3">
        <v>90.705749999999995</v>
      </c>
    </row>
    <row r="195" spans="2:14" x14ac:dyDescent="0.2">
      <c r="B195" s="1">
        <v>194</v>
      </c>
      <c r="C195" s="2">
        <v>6.3486859999999998</v>
      </c>
      <c r="D195" s="4">
        <v>244.976471</v>
      </c>
      <c r="G195" s="1">
        <v>194</v>
      </c>
      <c r="H195" s="5">
        <v>8.2961200000000002</v>
      </c>
      <c r="I195" s="3">
        <v>188.48114100000001</v>
      </c>
      <c r="L195">
        <v>194</v>
      </c>
      <c r="M195" s="5">
        <v>3.6576919999999999</v>
      </c>
      <c r="N195" s="3">
        <v>105</v>
      </c>
    </row>
    <row r="196" spans="2:14" x14ac:dyDescent="0.2">
      <c r="B196" s="1">
        <v>195</v>
      </c>
      <c r="C196" s="2">
        <v>7.7323269999999997</v>
      </c>
      <c r="D196" s="4">
        <v>170.304608</v>
      </c>
      <c r="G196" s="1">
        <v>195</v>
      </c>
      <c r="H196" s="5">
        <v>8.2950510000000008</v>
      </c>
      <c r="I196" s="3">
        <v>145.28654800000001</v>
      </c>
      <c r="L196">
        <v>195</v>
      </c>
      <c r="M196" s="5">
        <v>2.1375739999999999</v>
      </c>
      <c r="N196" s="3">
        <v>64.25385</v>
      </c>
    </row>
    <row r="197" spans="2:14" x14ac:dyDescent="0.2">
      <c r="B197" s="1">
        <v>196</v>
      </c>
      <c r="C197" s="2">
        <v>5.3579299999999996</v>
      </c>
      <c r="D197" s="4">
        <v>197.72895299999999</v>
      </c>
      <c r="G197" s="1">
        <v>196</v>
      </c>
      <c r="H197" s="5">
        <v>8.2863589999999991</v>
      </c>
      <c r="I197" s="3">
        <v>222.214822</v>
      </c>
      <c r="L197">
        <v>196</v>
      </c>
      <c r="M197" s="5">
        <v>2.7204269999999999</v>
      </c>
      <c r="N197" s="3">
        <v>152.29756499999999</v>
      </c>
    </row>
    <row r="198" spans="2:14" x14ac:dyDescent="0.2">
      <c r="B198" s="1">
        <v>197</v>
      </c>
      <c r="C198" s="2">
        <v>6.3495739999999996</v>
      </c>
      <c r="D198" s="4">
        <v>204.333191</v>
      </c>
      <c r="G198" s="1">
        <v>197</v>
      </c>
      <c r="H198" s="5">
        <v>8.2847679999999997</v>
      </c>
      <c r="I198" s="3">
        <v>398.01234299999999</v>
      </c>
      <c r="L198">
        <v>197</v>
      </c>
      <c r="M198" s="5">
        <v>4.2654170000000002</v>
      </c>
      <c r="N198" s="3">
        <v>262.18331999999998</v>
      </c>
    </row>
    <row r="199" spans="2:14" x14ac:dyDescent="0.2">
      <c r="B199" s="1">
        <v>198</v>
      </c>
      <c r="C199" s="2">
        <v>5.1148790000000002</v>
      </c>
      <c r="D199" s="4">
        <v>187.22721799999999</v>
      </c>
      <c r="G199" s="1">
        <v>198</v>
      </c>
      <c r="H199" s="5">
        <v>8.2832209999999993</v>
      </c>
      <c r="I199" s="3">
        <v>187.59060400000001</v>
      </c>
      <c r="L199">
        <v>198</v>
      </c>
      <c r="M199" s="5">
        <v>4.7437579999999997</v>
      </c>
      <c r="N199" s="3">
        <v>173.28355500000001</v>
      </c>
    </row>
    <row r="200" spans="2:14" x14ac:dyDescent="0.2">
      <c r="B200" s="1">
        <v>199</v>
      </c>
      <c r="C200" s="2">
        <v>6.2980280000000004</v>
      </c>
      <c r="D200" s="4">
        <v>226.57253499999999</v>
      </c>
      <c r="G200" s="1">
        <v>199</v>
      </c>
      <c r="H200" s="5">
        <v>8.2816460000000003</v>
      </c>
      <c r="I200" s="3">
        <v>258.29111899999998</v>
      </c>
      <c r="L200">
        <v>199</v>
      </c>
      <c r="M200" s="5">
        <v>2.6697950000000001</v>
      </c>
      <c r="N200" s="3">
        <v>165.07396499999999</v>
      </c>
    </row>
    <row r="201" spans="2:14" x14ac:dyDescent="0.2">
      <c r="B201" s="1">
        <v>200</v>
      </c>
      <c r="C201" s="2">
        <v>5.3813269999999997</v>
      </c>
      <c r="D201" s="4">
        <v>198.96918400000001</v>
      </c>
      <c r="G201" s="1">
        <v>200</v>
      </c>
      <c r="H201" s="5">
        <v>8.2799999999999994</v>
      </c>
      <c r="I201" s="3">
        <v>136.5</v>
      </c>
      <c r="L201">
        <v>200</v>
      </c>
      <c r="M201" s="5">
        <v>2.3739919999999999</v>
      </c>
      <c r="N201" s="3">
        <v>125.85</v>
      </c>
    </row>
    <row r="202" spans="2:14" x14ac:dyDescent="0.2">
      <c r="B202" s="1">
        <v>201</v>
      </c>
      <c r="C202" s="2">
        <v>5.5475849999999998</v>
      </c>
      <c r="D202" s="4">
        <v>247.390244</v>
      </c>
      <c r="G202" s="1">
        <v>201</v>
      </c>
      <c r="H202" s="5">
        <v>8.2590409999999999</v>
      </c>
      <c r="I202" s="3">
        <v>264.38761899999997</v>
      </c>
      <c r="L202">
        <v>201</v>
      </c>
      <c r="M202" s="5">
        <v>3.5743640000000001</v>
      </c>
      <c r="N202" s="3">
        <v>168.73180500000001</v>
      </c>
    </row>
    <row r="203" spans="2:14" x14ac:dyDescent="0.2">
      <c r="B203" s="1">
        <v>202</v>
      </c>
      <c r="C203" s="2">
        <v>5.9888769999999996</v>
      </c>
      <c r="D203" s="4">
        <v>163.49745799999999</v>
      </c>
      <c r="G203" s="1">
        <v>202</v>
      </c>
      <c r="H203" s="5">
        <v>8.2585230000000003</v>
      </c>
      <c r="I203" s="3">
        <v>197.05568199999999</v>
      </c>
      <c r="L203">
        <v>202</v>
      </c>
      <c r="M203" s="5">
        <v>3.7566609999999998</v>
      </c>
      <c r="N203" s="3">
        <v>150.28308000000001</v>
      </c>
    </row>
    <row r="204" spans="2:14" x14ac:dyDescent="0.2">
      <c r="B204" s="1">
        <v>203</v>
      </c>
      <c r="C204" s="2">
        <v>5.9172659999999997</v>
      </c>
      <c r="D204" s="4">
        <v>214.178437</v>
      </c>
      <c r="G204" s="1">
        <v>203</v>
      </c>
      <c r="H204" s="5">
        <v>8.2519969999999994</v>
      </c>
      <c r="I204" s="3">
        <v>96.325601000000006</v>
      </c>
      <c r="L204">
        <v>203</v>
      </c>
      <c r="M204" s="5">
        <v>2.8469899999999999</v>
      </c>
      <c r="N204" s="3">
        <v>150.15204</v>
      </c>
    </row>
    <row r="205" spans="2:14" x14ac:dyDescent="0.2">
      <c r="B205" s="1">
        <v>204</v>
      </c>
      <c r="C205" s="2">
        <v>6.1385870000000002</v>
      </c>
      <c r="D205" s="4">
        <v>173.34083899999999</v>
      </c>
      <c r="G205" s="1">
        <v>204</v>
      </c>
      <c r="H205" s="5">
        <v>8.25</v>
      </c>
      <c r="I205" s="3">
        <v>175.65</v>
      </c>
      <c r="L205">
        <v>204</v>
      </c>
      <c r="M205" s="5">
        <v>3.0982880000000002</v>
      </c>
      <c r="N205" s="3">
        <v>96.908715000000001</v>
      </c>
    </row>
    <row r="206" spans="2:14" x14ac:dyDescent="0.2">
      <c r="B206" s="1">
        <v>205</v>
      </c>
      <c r="C206" s="2">
        <v>5.7090399999999999</v>
      </c>
      <c r="D206" s="4">
        <v>164.54732100000001</v>
      </c>
      <c r="G206" s="1">
        <v>205</v>
      </c>
      <c r="H206" s="5">
        <v>8.2497059999999998</v>
      </c>
      <c r="I206" s="3">
        <v>159.84411800000001</v>
      </c>
      <c r="L206">
        <v>205</v>
      </c>
      <c r="M206" s="5">
        <v>6.6239330000000001</v>
      </c>
      <c r="N206" s="3">
        <v>178.985445</v>
      </c>
    </row>
    <row r="207" spans="2:14" x14ac:dyDescent="0.2">
      <c r="B207" s="1">
        <v>206</v>
      </c>
      <c r="C207" s="2">
        <v>7.5478449999999997</v>
      </c>
      <c r="D207" s="4">
        <v>177.03620699999999</v>
      </c>
      <c r="G207" s="1">
        <v>206</v>
      </c>
      <c r="H207" s="5">
        <v>8.2465879999999991</v>
      </c>
      <c r="I207" s="3">
        <v>147.926222</v>
      </c>
      <c r="L207">
        <v>206</v>
      </c>
      <c r="M207" s="5">
        <v>4.0194179999999999</v>
      </c>
      <c r="N207" s="3">
        <v>125.615505</v>
      </c>
    </row>
    <row r="208" spans="2:14" x14ac:dyDescent="0.2">
      <c r="B208" s="1">
        <v>207</v>
      </c>
      <c r="C208" s="2">
        <v>5.4868980000000001</v>
      </c>
      <c r="D208" s="4">
        <v>139.682592</v>
      </c>
      <c r="G208" s="1">
        <v>207</v>
      </c>
      <c r="H208" s="5">
        <v>8.2453450000000004</v>
      </c>
      <c r="I208" s="3">
        <v>270.55929300000003</v>
      </c>
      <c r="L208">
        <v>207</v>
      </c>
      <c r="M208" s="5">
        <v>3.248297</v>
      </c>
      <c r="N208" s="3">
        <v>140.378355</v>
      </c>
    </row>
    <row r="209" spans="2:14" x14ac:dyDescent="0.2">
      <c r="B209" s="1">
        <v>208</v>
      </c>
      <c r="C209" s="2">
        <v>4.9027969999999996</v>
      </c>
      <c r="D209" s="4">
        <v>190.60909100000001</v>
      </c>
      <c r="G209" s="1">
        <v>208</v>
      </c>
      <c r="H209" s="5">
        <v>8.2446599999999997</v>
      </c>
      <c r="I209" s="3">
        <v>120.092645</v>
      </c>
      <c r="L209">
        <v>208</v>
      </c>
      <c r="M209" s="5">
        <v>3.789857</v>
      </c>
      <c r="N209" s="3">
        <v>101.95347</v>
      </c>
    </row>
    <row r="210" spans="2:14" x14ac:dyDescent="0.2">
      <c r="B210" s="1">
        <v>209</v>
      </c>
      <c r="C210" s="2">
        <v>5.3831249999999997</v>
      </c>
      <c r="D210" s="4">
        <v>126.66964299999999</v>
      </c>
      <c r="G210" s="1">
        <v>209</v>
      </c>
      <c r="H210" s="5">
        <v>8.2445730000000008</v>
      </c>
      <c r="I210" s="3">
        <v>269.50532199999998</v>
      </c>
      <c r="L210">
        <v>209</v>
      </c>
      <c r="M210" s="5">
        <v>3.125</v>
      </c>
      <c r="N210" s="3">
        <v>81.024990000000003</v>
      </c>
    </row>
    <row r="211" spans="2:14" x14ac:dyDescent="0.2">
      <c r="B211" s="1">
        <v>210</v>
      </c>
      <c r="C211" s="2">
        <v>3.6172499999999999</v>
      </c>
      <c r="D211" s="4">
        <v>138.43049999999999</v>
      </c>
      <c r="G211" s="1">
        <v>210</v>
      </c>
      <c r="H211" s="5">
        <v>8.2425449999999998</v>
      </c>
      <c r="I211" s="3">
        <v>164.67851899999999</v>
      </c>
      <c r="L211">
        <v>210</v>
      </c>
      <c r="M211" s="5">
        <v>3.9249999999999998</v>
      </c>
      <c r="N211" s="3">
        <v>110.1</v>
      </c>
    </row>
    <row r="212" spans="2:14" x14ac:dyDescent="0.2">
      <c r="B212" s="1">
        <v>211</v>
      </c>
      <c r="C212" s="2">
        <v>6.7273810000000003</v>
      </c>
      <c r="D212" s="4">
        <v>190.69047599999999</v>
      </c>
      <c r="G212" s="1">
        <v>211</v>
      </c>
      <c r="H212" s="5">
        <v>8.2399280000000008</v>
      </c>
      <c r="I212" s="3">
        <v>138.91726600000001</v>
      </c>
      <c r="L212">
        <v>211</v>
      </c>
      <c r="M212" s="5">
        <v>4.7427140000000003</v>
      </c>
      <c r="N212" s="3">
        <v>106.40887499999999</v>
      </c>
    </row>
    <row r="213" spans="2:14" x14ac:dyDescent="0.2">
      <c r="B213" s="1">
        <v>212</v>
      </c>
      <c r="C213" s="2">
        <v>5.6679449999999996</v>
      </c>
      <c r="D213" s="4">
        <v>222.27292700000001</v>
      </c>
      <c r="G213" s="1">
        <v>212</v>
      </c>
      <c r="H213" s="5">
        <v>8.2334940000000003</v>
      </c>
      <c r="I213" s="3">
        <v>147.361807</v>
      </c>
      <c r="L213">
        <v>212</v>
      </c>
      <c r="M213" s="5">
        <v>3.645248</v>
      </c>
      <c r="N213" s="3">
        <v>153.11467500000001</v>
      </c>
    </row>
    <row r="214" spans="2:14" x14ac:dyDescent="0.2">
      <c r="B214" s="1">
        <v>213</v>
      </c>
      <c r="C214" s="2">
        <v>5.9910550000000002</v>
      </c>
      <c r="D214" s="4">
        <v>182.77597900000001</v>
      </c>
      <c r="G214" s="1">
        <v>213</v>
      </c>
      <c r="H214" s="5">
        <v>8.2311779999999999</v>
      </c>
      <c r="I214" s="3">
        <v>169.54210800000001</v>
      </c>
      <c r="L214">
        <v>213</v>
      </c>
      <c r="M214" s="5">
        <v>3.959892</v>
      </c>
      <c r="N214" s="3">
        <v>160.62119999999999</v>
      </c>
    </row>
    <row r="215" spans="2:14" x14ac:dyDescent="0.2">
      <c r="B215" s="1">
        <v>214</v>
      </c>
      <c r="C215" s="2">
        <v>6.3224999999999998</v>
      </c>
      <c r="D215" s="4">
        <v>188.8125</v>
      </c>
      <c r="G215" s="1">
        <v>214</v>
      </c>
      <c r="H215" s="5">
        <v>8.2287400000000002</v>
      </c>
      <c r="I215" s="3">
        <v>228.07982799999999</v>
      </c>
      <c r="L215">
        <v>214</v>
      </c>
      <c r="M215" s="5">
        <v>3.684968</v>
      </c>
      <c r="N215" s="3">
        <v>130.894935</v>
      </c>
    </row>
    <row r="216" spans="2:14" x14ac:dyDescent="0.2">
      <c r="B216" s="1">
        <v>215</v>
      </c>
      <c r="C216" s="2">
        <v>5.9015639999999996</v>
      </c>
      <c r="D216" s="4">
        <v>206.65964299999999</v>
      </c>
      <c r="G216" s="1">
        <v>215</v>
      </c>
      <c r="H216" s="5">
        <v>8.2207229999999996</v>
      </c>
      <c r="I216" s="3">
        <v>367.69228500000003</v>
      </c>
      <c r="L216">
        <v>215</v>
      </c>
      <c r="M216" s="5">
        <v>4.2980289999999997</v>
      </c>
      <c r="N216" s="3">
        <v>167.08441500000001</v>
      </c>
    </row>
    <row r="217" spans="2:14" x14ac:dyDescent="0.2">
      <c r="B217" s="1">
        <v>216</v>
      </c>
      <c r="C217" s="2">
        <v>10.671123</v>
      </c>
      <c r="D217" s="4">
        <v>234.05804800000001</v>
      </c>
      <c r="G217" s="1">
        <v>216</v>
      </c>
      <c r="H217" s="5">
        <v>8.2190910000000006</v>
      </c>
      <c r="I217" s="3">
        <v>281.63636400000001</v>
      </c>
      <c r="L217">
        <v>216</v>
      </c>
      <c r="M217" s="5">
        <v>4.1340880000000002</v>
      </c>
      <c r="N217" s="3">
        <v>179.80630500000001</v>
      </c>
    </row>
    <row r="218" spans="2:14" x14ac:dyDescent="0.2">
      <c r="B218" s="1">
        <v>217</v>
      </c>
      <c r="C218" s="2">
        <v>5.1473570000000004</v>
      </c>
      <c r="D218" s="4">
        <v>161.58000000000001</v>
      </c>
      <c r="G218" s="1">
        <v>217</v>
      </c>
      <c r="H218" s="5">
        <v>8.2098410000000008</v>
      </c>
      <c r="I218" s="3">
        <v>166.13216399999999</v>
      </c>
      <c r="L218">
        <v>217</v>
      </c>
      <c r="M218" s="5">
        <v>3.6067939999999998</v>
      </c>
      <c r="N218" s="3">
        <v>86.416484999999994</v>
      </c>
    </row>
    <row r="219" spans="2:14" x14ac:dyDescent="0.2">
      <c r="B219" s="1">
        <v>218</v>
      </c>
      <c r="C219" s="2">
        <v>5.1442310000000004</v>
      </c>
      <c r="D219" s="4">
        <v>213.72307699999999</v>
      </c>
      <c r="G219" s="1">
        <v>218</v>
      </c>
      <c r="H219" s="5">
        <v>8.2082280000000001</v>
      </c>
      <c r="I219" s="3">
        <v>121.87230599999999</v>
      </c>
      <c r="L219">
        <v>218</v>
      </c>
      <c r="M219" s="5">
        <v>3.464791</v>
      </c>
      <c r="N219" s="3">
        <v>153.21261000000001</v>
      </c>
    </row>
    <row r="220" spans="2:14" x14ac:dyDescent="0.2">
      <c r="B220" s="1">
        <v>219</v>
      </c>
      <c r="C220" s="2">
        <v>6.8103769999999999</v>
      </c>
      <c r="D220" s="4">
        <v>201.54669799999999</v>
      </c>
      <c r="G220" s="1">
        <v>219</v>
      </c>
      <c r="H220" s="5">
        <v>8.2006639999999997</v>
      </c>
      <c r="I220" s="3">
        <v>159.837109</v>
      </c>
      <c r="L220">
        <v>219</v>
      </c>
      <c r="M220" s="5">
        <v>4.5420429999999996</v>
      </c>
      <c r="N220" s="3">
        <v>147.36341999999999</v>
      </c>
    </row>
    <row r="221" spans="2:14" x14ac:dyDescent="0.2">
      <c r="B221" s="1">
        <v>220</v>
      </c>
      <c r="C221" s="2">
        <v>6.0389169999999996</v>
      </c>
      <c r="D221" s="4">
        <v>178.35</v>
      </c>
      <c r="G221" s="1">
        <v>220</v>
      </c>
      <c r="H221" s="5">
        <v>8.1788340000000002</v>
      </c>
      <c r="I221" s="3">
        <v>250.87339</v>
      </c>
      <c r="L221">
        <v>220</v>
      </c>
      <c r="M221" s="5">
        <v>5.3188120000000003</v>
      </c>
      <c r="N221" s="3">
        <v>94.241865000000004</v>
      </c>
    </row>
    <row r="222" spans="2:14" x14ac:dyDescent="0.2">
      <c r="B222" s="1">
        <v>221</v>
      </c>
      <c r="C222" s="2">
        <v>5.6</v>
      </c>
      <c r="D222" s="4">
        <v>164.75</v>
      </c>
      <c r="G222" s="1">
        <v>221</v>
      </c>
      <c r="H222" s="5">
        <v>8.1740469999999998</v>
      </c>
      <c r="I222" s="3">
        <v>197.532849</v>
      </c>
      <c r="L222">
        <v>221</v>
      </c>
      <c r="M222" s="5">
        <v>3.0093749999999999</v>
      </c>
      <c r="N222" s="3">
        <v>131.30625000000001</v>
      </c>
    </row>
    <row r="223" spans="2:14" x14ac:dyDescent="0.2">
      <c r="B223" s="1">
        <v>222</v>
      </c>
      <c r="C223" s="2">
        <v>6.2862390000000001</v>
      </c>
      <c r="D223" s="4">
        <v>171.75688099999999</v>
      </c>
      <c r="G223" s="1">
        <v>222</v>
      </c>
      <c r="H223" s="5">
        <v>8.1702549999999992</v>
      </c>
      <c r="I223" s="3">
        <v>157.761515</v>
      </c>
      <c r="L223">
        <v>222</v>
      </c>
      <c r="M223" s="5">
        <v>5.6929290000000004</v>
      </c>
      <c r="N223" s="3">
        <v>171.75</v>
      </c>
    </row>
    <row r="224" spans="2:14" x14ac:dyDescent="0.2">
      <c r="B224" s="1">
        <v>223</v>
      </c>
      <c r="C224" s="2">
        <v>6.0271280000000003</v>
      </c>
      <c r="D224" s="4">
        <v>145.94361699999999</v>
      </c>
      <c r="G224" s="1">
        <v>223</v>
      </c>
      <c r="H224" s="5">
        <v>8.1681080000000001</v>
      </c>
      <c r="I224" s="3">
        <v>232.33758399999999</v>
      </c>
      <c r="L224">
        <v>223</v>
      </c>
      <c r="M224" s="5">
        <v>4.8488090000000001</v>
      </c>
      <c r="N224" s="3">
        <v>130.791675</v>
      </c>
    </row>
    <row r="225" spans="2:14" x14ac:dyDescent="0.2">
      <c r="B225" s="1">
        <v>224</v>
      </c>
      <c r="C225" s="2">
        <v>6.8612609999999998</v>
      </c>
      <c r="D225" s="4">
        <v>218.75086999999999</v>
      </c>
      <c r="G225" s="1">
        <v>224</v>
      </c>
      <c r="H225" s="5">
        <v>8.1649360000000009</v>
      </c>
      <c r="I225" s="3">
        <v>195.97051300000001</v>
      </c>
      <c r="L225">
        <v>224</v>
      </c>
      <c r="M225" s="5">
        <v>1.7362839999999999</v>
      </c>
      <c r="N225" s="3">
        <v>85.504874999999998</v>
      </c>
    </row>
    <row r="226" spans="2:14" x14ac:dyDescent="0.2">
      <c r="B226" s="1">
        <v>225</v>
      </c>
      <c r="C226" s="2">
        <v>5.1916669999999998</v>
      </c>
      <c r="D226" s="4">
        <v>113.01736099999999</v>
      </c>
      <c r="G226" s="1">
        <v>225</v>
      </c>
      <c r="H226" s="5">
        <v>8.1582089999999994</v>
      </c>
      <c r="I226" s="3">
        <v>159.147761</v>
      </c>
      <c r="L226">
        <v>225</v>
      </c>
      <c r="M226" s="5">
        <v>4.7342890000000004</v>
      </c>
      <c r="N226" s="3">
        <v>276.13571999999999</v>
      </c>
    </row>
    <row r="227" spans="2:14" x14ac:dyDescent="0.2">
      <c r="B227" s="1">
        <v>226</v>
      </c>
      <c r="C227" s="2">
        <v>5.1406489999999998</v>
      </c>
      <c r="D227" s="4">
        <v>253.77251899999999</v>
      </c>
      <c r="G227" s="1">
        <v>226</v>
      </c>
      <c r="H227" s="5">
        <v>8.1549999999999994</v>
      </c>
      <c r="I227" s="3">
        <v>231.88181800000001</v>
      </c>
      <c r="L227">
        <v>226</v>
      </c>
      <c r="M227" s="5">
        <v>3.6320350000000001</v>
      </c>
      <c r="N227" s="3">
        <v>162.854715</v>
      </c>
    </row>
    <row r="228" spans="2:14" x14ac:dyDescent="0.2">
      <c r="B228" s="1">
        <v>227</v>
      </c>
      <c r="C228" s="2">
        <v>4.8084379999999998</v>
      </c>
      <c r="D228" s="4">
        <v>209.22375</v>
      </c>
      <c r="G228" s="1">
        <v>227</v>
      </c>
      <c r="H228" s="5">
        <v>8.1535709999999995</v>
      </c>
      <c r="I228" s="3">
        <v>253.125</v>
      </c>
      <c r="L228">
        <v>227</v>
      </c>
      <c r="M228" s="5">
        <v>2.5896140000000001</v>
      </c>
      <c r="N228" s="3">
        <v>75.556229999999999</v>
      </c>
    </row>
    <row r="229" spans="2:14" x14ac:dyDescent="0.2">
      <c r="B229" s="1">
        <v>228</v>
      </c>
      <c r="C229" s="2">
        <v>5.5167440000000001</v>
      </c>
      <c r="D229" s="4">
        <v>231.61921699999999</v>
      </c>
      <c r="G229" s="1">
        <v>228</v>
      </c>
      <c r="H229" s="5">
        <v>8.1524999999999999</v>
      </c>
      <c r="I229" s="3">
        <v>130.55593200000001</v>
      </c>
      <c r="L229">
        <v>228</v>
      </c>
      <c r="M229" s="5">
        <v>5.070411</v>
      </c>
      <c r="N229" s="3">
        <v>218.79246000000001</v>
      </c>
    </row>
    <row r="230" spans="2:14" x14ac:dyDescent="0.2">
      <c r="B230" s="1">
        <v>229</v>
      </c>
      <c r="C230" s="2">
        <v>6.0716739999999998</v>
      </c>
      <c r="D230" s="4">
        <v>212.43555699999999</v>
      </c>
      <c r="G230" s="1">
        <v>229</v>
      </c>
      <c r="H230" s="5">
        <v>8.1483650000000001</v>
      </c>
      <c r="I230" s="3">
        <v>199.88571400000001</v>
      </c>
      <c r="L230">
        <v>229</v>
      </c>
      <c r="M230" s="5">
        <v>3.9039959999999998</v>
      </c>
      <c r="N230" s="3">
        <v>107.10267</v>
      </c>
    </row>
    <row r="231" spans="2:14" x14ac:dyDescent="0.2">
      <c r="B231" s="1">
        <v>230</v>
      </c>
      <c r="C231" s="2">
        <v>6.8105580000000003</v>
      </c>
      <c r="D231" s="4">
        <v>230.159108</v>
      </c>
      <c r="G231" s="1">
        <v>230</v>
      </c>
      <c r="H231" s="5">
        <v>8.1435049999999993</v>
      </c>
      <c r="I231" s="3">
        <v>148.180565</v>
      </c>
      <c r="L231">
        <v>230</v>
      </c>
      <c r="M231" s="5">
        <v>2.6042390000000002</v>
      </c>
      <c r="N231" s="3">
        <v>117.982725</v>
      </c>
    </row>
    <row r="232" spans="2:14" x14ac:dyDescent="0.2">
      <c r="B232" s="1">
        <v>231</v>
      </c>
      <c r="C232" s="2">
        <v>6.2494360000000002</v>
      </c>
      <c r="D232" s="4">
        <v>158.62418199999999</v>
      </c>
      <c r="G232" s="1">
        <v>231</v>
      </c>
      <c r="H232" s="5">
        <v>8.1410649999999993</v>
      </c>
      <c r="I232" s="3">
        <v>131.59711200000001</v>
      </c>
      <c r="L232">
        <v>231</v>
      </c>
      <c r="M232" s="5">
        <v>2.814292</v>
      </c>
      <c r="N232" s="3">
        <v>178.15804499999999</v>
      </c>
    </row>
    <row r="233" spans="2:14" x14ac:dyDescent="0.2">
      <c r="B233" s="1">
        <v>232</v>
      </c>
      <c r="C233" s="2">
        <v>6.8130139999999999</v>
      </c>
      <c r="D233" s="4">
        <v>165.40909099999999</v>
      </c>
      <c r="G233" s="1">
        <v>232</v>
      </c>
      <c r="H233" s="5">
        <v>8.1394710000000003</v>
      </c>
      <c r="I233" s="3">
        <v>148.19404499999999</v>
      </c>
      <c r="L233">
        <v>232</v>
      </c>
      <c r="M233" s="5">
        <v>3.6992539999999998</v>
      </c>
      <c r="N233" s="3">
        <v>184.23730499999999</v>
      </c>
    </row>
    <row r="234" spans="2:14" x14ac:dyDescent="0.2">
      <c r="B234" s="1">
        <v>233</v>
      </c>
      <c r="C234" s="2">
        <v>5.6306799999999999</v>
      </c>
      <c r="D234" s="4">
        <v>191.36627200000001</v>
      </c>
      <c r="G234" s="1">
        <v>233</v>
      </c>
      <c r="H234" s="5">
        <v>8.1389490000000002</v>
      </c>
      <c r="I234" s="3">
        <v>234.180341</v>
      </c>
      <c r="L234">
        <v>233</v>
      </c>
      <c r="M234" s="5">
        <v>3.6553610000000001</v>
      </c>
      <c r="N234" s="3">
        <v>141.24490499999999</v>
      </c>
    </row>
    <row r="235" spans="2:14" x14ac:dyDescent="0.2">
      <c r="B235" s="1">
        <v>234</v>
      </c>
      <c r="C235" s="2">
        <v>5.5217859999999996</v>
      </c>
      <c r="D235" s="4">
        <v>123.714286</v>
      </c>
      <c r="G235" s="1">
        <v>234</v>
      </c>
      <c r="H235" s="5">
        <v>8.1347450000000006</v>
      </c>
      <c r="I235" s="3">
        <v>164.79055500000001</v>
      </c>
      <c r="L235">
        <v>234</v>
      </c>
      <c r="M235" s="5">
        <v>3.5597590000000001</v>
      </c>
      <c r="N235" s="3">
        <v>127.04415</v>
      </c>
    </row>
    <row r="236" spans="2:14" x14ac:dyDescent="0.2">
      <c r="B236" s="1">
        <v>235</v>
      </c>
      <c r="C236" s="2">
        <v>5.0140539999999998</v>
      </c>
      <c r="D236" s="4">
        <v>176.35945899999999</v>
      </c>
      <c r="G236" s="1">
        <v>235</v>
      </c>
      <c r="H236" s="5">
        <v>8.1323410000000003</v>
      </c>
      <c r="I236" s="3">
        <v>117.318316</v>
      </c>
      <c r="L236">
        <v>235</v>
      </c>
      <c r="M236" s="5">
        <v>3.2993869999999998</v>
      </c>
      <c r="N236" s="3">
        <v>153.149385</v>
      </c>
    </row>
    <row r="237" spans="2:14" x14ac:dyDescent="0.2">
      <c r="B237" s="1">
        <v>236</v>
      </c>
      <c r="C237" s="2">
        <v>7.096673</v>
      </c>
      <c r="D237" s="4">
        <v>246.134387</v>
      </c>
      <c r="G237" s="1">
        <v>236</v>
      </c>
      <c r="H237" s="5">
        <v>8.1256249999999994</v>
      </c>
      <c r="I237" s="3">
        <v>204.518472</v>
      </c>
      <c r="L237">
        <v>236</v>
      </c>
      <c r="M237" s="5">
        <v>5.25</v>
      </c>
      <c r="N237" s="3">
        <v>207</v>
      </c>
    </row>
    <row r="238" spans="2:14" x14ac:dyDescent="0.2">
      <c r="B238" s="1">
        <v>237</v>
      </c>
      <c r="C238" s="2">
        <v>5.4489789999999996</v>
      </c>
      <c r="D238" s="4">
        <v>161.26790500000001</v>
      </c>
      <c r="G238" s="1">
        <v>237</v>
      </c>
      <c r="H238" s="5">
        <v>8.1230530000000005</v>
      </c>
      <c r="I238" s="3">
        <v>259.155756</v>
      </c>
      <c r="L238">
        <v>237</v>
      </c>
      <c r="M238" s="5">
        <v>4.1779460000000004</v>
      </c>
      <c r="N238" s="3">
        <v>183.09652500000001</v>
      </c>
    </row>
    <row r="239" spans="2:14" x14ac:dyDescent="0.2">
      <c r="B239" s="1">
        <v>238</v>
      </c>
      <c r="C239" s="2">
        <v>6.8603449999999997</v>
      </c>
      <c r="D239" s="4">
        <v>124.993103</v>
      </c>
      <c r="G239" s="1">
        <v>238</v>
      </c>
      <c r="H239" s="5">
        <v>8.1217480000000002</v>
      </c>
      <c r="I239" s="3">
        <v>314.15933000000001</v>
      </c>
      <c r="L239">
        <v>238</v>
      </c>
      <c r="M239" s="5">
        <v>4.5232929999999998</v>
      </c>
      <c r="N239" s="3">
        <v>225.96847500000001</v>
      </c>
    </row>
    <row r="240" spans="2:14" x14ac:dyDescent="0.2">
      <c r="B240" s="1">
        <v>239</v>
      </c>
      <c r="C240" s="2">
        <v>4.4418100000000003</v>
      </c>
      <c r="D240" s="4">
        <v>141.80172400000001</v>
      </c>
      <c r="G240" s="1">
        <v>239</v>
      </c>
      <c r="H240" s="5">
        <v>8.1203730000000007</v>
      </c>
      <c r="I240" s="3">
        <v>54.246268999999998</v>
      </c>
      <c r="L240">
        <v>239</v>
      </c>
      <c r="M240" s="5">
        <v>3.9647790000000001</v>
      </c>
      <c r="N240" s="3">
        <v>46.955145000000002</v>
      </c>
    </row>
    <row r="241" spans="2:14" x14ac:dyDescent="0.2">
      <c r="B241" s="1">
        <v>240</v>
      </c>
      <c r="C241" s="2">
        <v>4.7503250000000001</v>
      </c>
      <c r="D241" s="4">
        <v>142.312602</v>
      </c>
      <c r="G241" s="1">
        <v>240</v>
      </c>
      <c r="H241" s="5">
        <v>8.1203730000000007</v>
      </c>
      <c r="I241" s="3">
        <v>54.246268999999998</v>
      </c>
      <c r="L241">
        <v>240</v>
      </c>
      <c r="M241" s="5">
        <v>2.6527210000000001</v>
      </c>
      <c r="N241" s="3">
        <v>134.73601500000001</v>
      </c>
    </row>
    <row r="242" spans="2:14" x14ac:dyDescent="0.2">
      <c r="B242" s="1">
        <v>241</v>
      </c>
      <c r="C242" s="2">
        <v>6.3324160000000003</v>
      </c>
      <c r="D242" s="4">
        <v>152.544061</v>
      </c>
      <c r="G242" s="1">
        <v>241</v>
      </c>
      <c r="H242" s="5">
        <v>8.1073020000000007</v>
      </c>
      <c r="I242" s="3">
        <v>222.79798700000001</v>
      </c>
      <c r="L242">
        <v>241</v>
      </c>
      <c r="M242" s="5">
        <v>3.0627369999999998</v>
      </c>
      <c r="N242" s="3">
        <v>160.70142000000001</v>
      </c>
    </row>
    <row r="243" spans="2:14" x14ac:dyDescent="0.2">
      <c r="B243" s="1">
        <v>242</v>
      </c>
      <c r="C243" s="2">
        <v>5.8345070000000003</v>
      </c>
      <c r="D243" s="4">
        <v>149.77693199999999</v>
      </c>
      <c r="G243" s="1">
        <v>242</v>
      </c>
      <c r="H243" s="5">
        <v>8.1005029999999998</v>
      </c>
      <c r="I243" s="3">
        <v>426.31668999999999</v>
      </c>
      <c r="L243">
        <v>242</v>
      </c>
      <c r="M243" s="5">
        <v>2.9436110000000002</v>
      </c>
      <c r="N243" s="3">
        <v>144.93319500000001</v>
      </c>
    </row>
    <row r="244" spans="2:14" x14ac:dyDescent="0.2">
      <c r="B244" s="1">
        <v>243</v>
      </c>
      <c r="C244" s="2">
        <v>5.7288459999999999</v>
      </c>
      <c r="D244" s="4">
        <v>137.48076900000001</v>
      </c>
      <c r="G244" s="1">
        <v>243</v>
      </c>
      <c r="H244" s="5">
        <v>8.0940759999999994</v>
      </c>
      <c r="I244" s="3">
        <v>130.254042</v>
      </c>
      <c r="L244">
        <v>243</v>
      </c>
      <c r="M244" s="5">
        <v>3.3619379999999999</v>
      </c>
      <c r="N244" s="3">
        <v>151.63991999999999</v>
      </c>
    </row>
    <row r="245" spans="2:14" x14ac:dyDescent="0.2">
      <c r="B245" s="1">
        <v>244</v>
      </c>
      <c r="C245" s="2">
        <v>5.5440639999999997</v>
      </c>
      <c r="D245" s="4">
        <v>161.56614099999999</v>
      </c>
      <c r="G245" s="1">
        <v>244</v>
      </c>
      <c r="H245" s="5">
        <v>8.0892859999999995</v>
      </c>
      <c r="I245" s="3">
        <v>214.32142899999999</v>
      </c>
      <c r="L245">
        <v>244</v>
      </c>
      <c r="M245" s="5">
        <v>4.5427670000000004</v>
      </c>
      <c r="N245" s="3">
        <v>174.25279499999999</v>
      </c>
    </row>
    <row r="246" spans="2:14" x14ac:dyDescent="0.2">
      <c r="B246" s="1">
        <v>245</v>
      </c>
      <c r="C246" s="2">
        <v>5.5539540000000001</v>
      </c>
      <c r="D246" s="4">
        <v>203.153885</v>
      </c>
      <c r="G246" s="1">
        <v>245</v>
      </c>
      <c r="H246" s="5">
        <v>8.0847029999999993</v>
      </c>
      <c r="I246" s="3">
        <v>101.98808</v>
      </c>
      <c r="L246">
        <v>245</v>
      </c>
      <c r="M246" s="5">
        <v>3.9055300000000002</v>
      </c>
      <c r="N246" s="3">
        <v>152.64597000000001</v>
      </c>
    </row>
    <row r="247" spans="2:14" x14ac:dyDescent="0.2">
      <c r="B247" s="1">
        <v>246</v>
      </c>
      <c r="C247" s="2">
        <v>5.2135040000000004</v>
      </c>
      <c r="D247" s="4">
        <v>208.249606</v>
      </c>
      <c r="G247" s="1">
        <v>246</v>
      </c>
      <c r="H247" s="5">
        <v>8.0733940000000004</v>
      </c>
      <c r="I247" s="3">
        <v>179.708077</v>
      </c>
      <c r="L247">
        <v>246</v>
      </c>
      <c r="M247" s="5">
        <v>4.3928589999999996</v>
      </c>
      <c r="N247" s="3">
        <v>125.69096999999999</v>
      </c>
    </row>
    <row r="248" spans="2:14" x14ac:dyDescent="0.2">
      <c r="B248" s="1">
        <v>247</v>
      </c>
      <c r="C248" s="2">
        <v>6.4065989999999999</v>
      </c>
      <c r="D248" s="4">
        <v>151.28492600000001</v>
      </c>
      <c r="G248" s="1">
        <v>247</v>
      </c>
      <c r="H248" s="5">
        <v>8.0714950000000005</v>
      </c>
      <c r="I248" s="3">
        <v>147.33084099999999</v>
      </c>
      <c r="L248">
        <v>247</v>
      </c>
      <c r="M248" s="5">
        <v>7.0065249999999999</v>
      </c>
      <c r="N248" s="3">
        <v>222.61626000000001</v>
      </c>
    </row>
    <row r="249" spans="2:14" x14ac:dyDescent="0.2">
      <c r="B249" s="1">
        <v>248</v>
      </c>
      <c r="C249" s="2">
        <v>6.6062620000000001</v>
      </c>
      <c r="D249" s="4">
        <v>165.64951500000001</v>
      </c>
      <c r="G249" s="1">
        <v>248</v>
      </c>
      <c r="H249" s="5">
        <v>8.0709400000000002</v>
      </c>
      <c r="I249" s="3">
        <v>131.483699</v>
      </c>
      <c r="L249">
        <v>248</v>
      </c>
      <c r="M249" s="5">
        <v>4.3924620000000001</v>
      </c>
      <c r="N249" s="3">
        <v>158.12039999999999</v>
      </c>
    </row>
    <row r="250" spans="2:14" x14ac:dyDescent="0.2">
      <c r="B250" s="1">
        <v>249</v>
      </c>
      <c r="C250" s="2">
        <v>6.4874999999999998</v>
      </c>
      <c r="D250" s="4">
        <v>167.0625</v>
      </c>
      <c r="G250" s="1">
        <v>249</v>
      </c>
      <c r="H250" s="5">
        <v>8.0639210000000006</v>
      </c>
      <c r="I250" s="3">
        <v>181.41304199999999</v>
      </c>
      <c r="L250">
        <v>249</v>
      </c>
      <c r="M250" s="5">
        <v>4.011253</v>
      </c>
      <c r="N250" s="3">
        <v>139.175625</v>
      </c>
    </row>
    <row r="251" spans="2:14" x14ac:dyDescent="0.2">
      <c r="B251" s="1">
        <v>250</v>
      </c>
      <c r="C251" s="2">
        <v>4.5452209999999997</v>
      </c>
      <c r="D251" s="4">
        <v>369.48529400000001</v>
      </c>
      <c r="G251" s="1">
        <v>250</v>
      </c>
      <c r="H251" s="5">
        <v>8.0628799999999998</v>
      </c>
      <c r="I251" s="3">
        <v>149.04075900000001</v>
      </c>
      <c r="L251">
        <v>250</v>
      </c>
      <c r="M251" s="5">
        <v>3.4225829999999999</v>
      </c>
      <c r="N251" s="3">
        <v>76.511205000000004</v>
      </c>
    </row>
    <row r="252" spans="2:14" x14ac:dyDescent="0.2">
      <c r="B252" s="1">
        <v>251</v>
      </c>
      <c r="C252" s="2">
        <v>7.915775</v>
      </c>
      <c r="D252" s="4">
        <v>330.815493</v>
      </c>
      <c r="G252" s="1">
        <v>251</v>
      </c>
      <c r="H252" s="5">
        <v>8.0622609999999995</v>
      </c>
      <c r="I252" s="3">
        <v>238.95187000000001</v>
      </c>
      <c r="L252">
        <v>251</v>
      </c>
      <c r="M252" s="5">
        <v>2.9177499999999998</v>
      </c>
      <c r="N252" s="3">
        <v>142.69249500000001</v>
      </c>
    </row>
    <row r="253" spans="2:14" x14ac:dyDescent="0.2">
      <c r="B253" s="1">
        <v>252</v>
      </c>
      <c r="C253" s="2">
        <v>4.5625</v>
      </c>
      <c r="D253" s="4">
        <v>146.48750000000001</v>
      </c>
      <c r="G253" s="1">
        <v>252</v>
      </c>
      <c r="H253" s="5">
        <v>8.0604750000000003</v>
      </c>
      <c r="I253" s="3">
        <v>147.05831499999999</v>
      </c>
      <c r="L253">
        <v>252</v>
      </c>
      <c r="M253" s="5">
        <v>3.7966920000000002</v>
      </c>
      <c r="N253" s="3">
        <v>161.01639</v>
      </c>
    </row>
    <row r="254" spans="2:14" x14ac:dyDescent="0.2">
      <c r="B254" s="1">
        <v>253</v>
      </c>
      <c r="C254" s="2">
        <v>5.1298019999999998</v>
      </c>
      <c r="D254" s="4">
        <v>96.425742999999997</v>
      </c>
      <c r="G254" s="1">
        <v>253</v>
      </c>
      <c r="H254" s="5">
        <v>8.0562170000000002</v>
      </c>
      <c r="I254" s="3">
        <v>158.44709</v>
      </c>
      <c r="L254">
        <v>253</v>
      </c>
      <c r="M254" s="5">
        <v>3.746883</v>
      </c>
      <c r="N254" s="3">
        <v>185.50712999999999</v>
      </c>
    </row>
    <row r="255" spans="2:14" x14ac:dyDescent="0.2">
      <c r="B255" s="1">
        <v>254</v>
      </c>
      <c r="C255" s="2">
        <v>6.1648719999999999</v>
      </c>
      <c r="D255" s="4">
        <v>278.58392900000001</v>
      </c>
      <c r="G255" s="1">
        <v>254</v>
      </c>
      <c r="H255" s="5">
        <v>8.053604</v>
      </c>
      <c r="I255" s="3">
        <v>187.55509499999999</v>
      </c>
      <c r="L255">
        <v>254</v>
      </c>
      <c r="M255" s="5">
        <v>3.9071120000000001</v>
      </c>
      <c r="N255" s="3">
        <v>193.81292999999999</v>
      </c>
    </row>
    <row r="256" spans="2:14" x14ac:dyDescent="0.2">
      <c r="B256" s="1">
        <v>255</v>
      </c>
      <c r="C256" s="2">
        <v>7.1666670000000003</v>
      </c>
      <c r="D256" s="4">
        <v>193.76666700000001</v>
      </c>
      <c r="G256" s="1">
        <v>255</v>
      </c>
      <c r="H256" s="5">
        <v>8.0458300000000005</v>
      </c>
      <c r="I256" s="3">
        <v>316.464789</v>
      </c>
      <c r="L256">
        <v>255</v>
      </c>
      <c r="M256" s="5">
        <v>5.6319030000000003</v>
      </c>
      <c r="N256" s="3">
        <v>140.93556000000001</v>
      </c>
    </row>
    <row r="257" spans="2:14" x14ac:dyDescent="0.2">
      <c r="B257" s="1">
        <v>256</v>
      </c>
      <c r="C257" s="2">
        <v>7.0920300000000003</v>
      </c>
      <c r="D257" s="4">
        <v>169.34695400000001</v>
      </c>
      <c r="G257" s="1">
        <v>256</v>
      </c>
      <c r="H257" s="5">
        <v>8.0449889999999993</v>
      </c>
      <c r="I257" s="3">
        <v>150.32969499999999</v>
      </c>
      <c r="L257">
        <v>256</v>
      </c>
      <c r="M257" s="5">
        <v>4.9370409999999998</v>
      </c>
      <c r="N257" s="3">
        <v>159.40049999999999</v>
      </c>
    </row>
    <row r="258" spans="2:14" x14ac:dyDescent="0.2">
      <c r="B258" s="1">
        <v>257</v>
      </c>
      <c r="C258" s="2">
        <v>7.1276469999999996</v>
      </c>
      <c r="D258" s="4">
        <v>185.852206</v>
      </c>
      <c r="G258" s="1">
        <v>257</v>
      </c>
      <c r="H258" s="5">
        <v>8.0440909999999999</v>
      </c>
      <c r="I258" s="3">
        <v>116.413636</v>
      </c>
      <c r="L258">
        <v>257</v>
      </c>
      <c r="M258" s="5">
        <v>4.224653</v>
      </c>
      <c r="N258" s="3">
        <v>152.84066999999999</v>
      </c>
    </row>
    <row r="259" spans="2:14" x14ac:dyDescent="0.2">
      <c r="B259" s="1">
        <v>258</v>
      </c>
      <c r="C259" s="2">
        <v>6.282057</v>
      </c>
      <c r="D259" s="4">
        <v>194.41811300000001</v>
      </c>
      <c r="G259" s="1">
        <v>258</v>
      </c>
      <c r="H259" s="5">
        <v>8.0426330000000004</v>
      </c>
      <c r="I259" s="3">
        <v>129.70441400000001</v>
      </c>
      <c r="L259">
        <v>258</v>
      </c>
      <c r="M259" s="5">
        <v>3.9455619999999998</v>
      </c>
      <c r="N259" s="3">
        <v>109.55409</v>
      </c>
    </row>
    <row r="260" spans="2:14" x14ac:dyDescent="0.2">
      <c r="B260" s="1">
        <v>259</v>
      </c>
      <c r="C260" s="2">
        <v>6.2761180000000003</v>
      </c>
      <c r="D260" s="4">
        <v>181.30728500000001</v>
      </c>
      <c r="G260" s="1">
        <v>259</v>
      </c>
      <c r="H260" s="5">
        <v>8.0317830000000008</v>
      </c>
      <c r="I260" s="3">
        <v>122.896124</v>
      </c>
      <c r="L260">
        <v>259</v>
      </c>
      <c r="M260" s="5">
        <v>4.1416969999999997</v>
      </c>
      <c r="N260" s="3">
        <v>161.70473999999999</v>
      </c>
    </row>
    <row r="261" spans="2:14" x14ac:dyDescent="0.2">
      <c r="B261" s="1">
        <v>260</v>
      </c>
      <c r="C261" s="2">
        <v>5.5240330000000002</v>
      </c>
      <c r="D261" s="4">
        <v>153.28258700000001</v>
      </c>
      <c r="G261" s="1">
        <v>260</v>
      </c>
      <c r="H261" s="5">
        <v>8.0210109999999997</v>
      </c>
      <c r="I261" s="3">
        <v>207.335106</v>
      </c>
      <c r="L261">
        <v>260</v>
      </c>
      <c r="M261" s="5">
        <v>6.2664689999999998</v>
      </c>
      <c r="N261" s="3">
        <v>206.37849</v>
      </c>
    </row>
    <row r="262" spans="2:14" x14ac:dyDescent="0.2">
      <c r="B262" s="1">
        <v>261</v>
      </c>
      <c r="C262" s="2">
        <v>7.2622499999999999</v>
      </c>
      <c r="D262" s="4">
        <v>170.58502100000001</v>
      </c>
      <c r="G262" s="1">
        <v>261</v>
      </c>
      <c r="H262" s="5">
        <v>8.0195410000000003</v>
      </c>
      <c r="I262" s="3">
        <v>140.69378699999999</v>
      </c>
      <c r="L262">
        <v>261</v>
      </c>
      <c r="M262" s="5">
        <v>4.0544140000000004</v>
      </c>
      <c r="N262" s="3">
        <v>111.301815</v>
      </c>
    </row>
    <row r="263" spans="2:14" x14ac:dyDescent="0.2">
      <c r="B263" s="1">
        <v>262</v>
      </c>
      <c r="C263" s="2">
        <v>6.25</v>
      </c>
      <c r="D263" s="4">
        <v>138.49285699999999</v>
      </c>
      <c r="G263" s="1">
        <v>262</v>
      </c>
      <c r="H263" s="5">
        <v>8.0187179999999998</v>
      </c>
      <c r="I263" s="3">
        <v>183.50361000000001</v>
      </c>
      <c r="L263">
        <v>262</v>
      </c>
      <c r="M263" s="5">
        <v>4.4739430000000002</v>
      </c>
      <c r="N263" s="3">
        <v>115.78668</v>
      </c>
    </row>
    <row r="264" spans="2:14" x14ac:dyDescent="0.2">
      <c r="B264" s="1">
        <v>263</v>
      </c>
      <c r="C264" s="2">
        <v>5.5950620000000004</v>
      </c>
      <c r="D264" s="4">
        <v>199.13518500000001</v>
      </c>
      <c r="G264" s="1">
        <v>263</v>
      </c>
      <c r="H264" s="5">
        <v>8.0120020000000007</v>
      </c>
      <c r="I264" s="3">
        <v>223.198331</v>
      </c>
      <c r="L264">
        <v>263</v>
      </c>
      <c r="M264" s="5">
        <v>6.038354</v>
      </c>
      <c r="N264" s="3">
        <v>198.70605</v>
      </c>
    </row>
    <row r="265" spans="2:14" x14ac:dyDescent="0.2">
      <c r="B265" s="1">
        <v>264</v>
      </c>
      <c r="C265" s="2">
        <v>5.6877139999999997</v>
      </c>
      <c r="D265" s="4">
        <v>141.91714300000001</v>
      </c>
      <c r="G265" s="1">
        <v>264</v>
      </c>
      <c r="H265" s="5">
        <v>8.0107149999999994</v>
      </c>
      <c r="I265" s="3">
        <v>150.881224</v>
      </c>
      <c r="L265">
        <v>264</v>
      </c>
      <c r="M265" s="5">
        <v>5.7277310000000003</v>
      </c>
      <c r="N265" s="3">
        <v>184.82028</v>
      </c>
    </row>
    <row r="266" spans="2:14" x14ac:dyDescent="0.2">
      <c r="B266" s="1">
        <v>265</v>
      </c>
      <c r="C266" s="2">
        <v>5.2826219999999999</v>
      </c>
      <c r="D266" s="4">
        <v>200.38951</v>
      </c>
      <c r="G266" s="1">
        <v>265</v>
      </c>
      <c r="H266" s="5">
        <v>8.0101259999999996</v>
      </c>
      <c r="I266" s="3">
        <v>176.09684899999999</v>
      </c>
      <c r="L266">
        <v>265</v>
      </c>
      <c r="M266" s="5">
        <v>5.621677</v>
      </c>
      <c r="N266" s="3">
        <v>189.05551500000001</v>
      </c>
    </row>
    <row r="267" spans="2:14" x14ac:dyDescent="0.2">
      <c r="B267" s="1">
        <v>266</v>
      </c>
      <c r="C267" s="2">
        <v>6.6377759999999997</v>
      </c>
      <c r="D267" s="4">
        <v>162.08272099999999</v>
      </c>
      <c r="G267" s="1">
        <v>266</v>
      </c>
      <c r="H267" s="5">
        <v>8.0088299999999997</v>
      </c>
      <c r="I267" s="3">
        <v>177.22475299999999</v>
      </c>
      <c r="L267">
        <v>266</v>
      </c>
      <c r="M267" s="5">
        <v>5.1702680000000001</v>
      </c>
      <c r="N267" s="3">
        <v>171.92979</v>
      </c>
    </row>
    <row r="268" spans="2:14" x14ac:dyDescent="0.2">
      <c r="B268" s="1">
        <v>267</v>
      </c>
      <c r="C268" s="2">
        <v>4.3638459999999997</v>
      </c>
      <c r="D268" s="4">
        <v>207</v>
      </c>
      <c r="G268" s="1">
        <v>267</v>
      </c>
      <c r="H268" s="5">
        <v>8.0068990000000007</v>
      </c>
      <c r="I268" s="3">
        <v>189.375</v>
      </c>
      <c r="L268">
        <v>267</v>
      </c>
      <c r="M268" s="5">
        <v>3.1139450000000002</v>
      </c>
      <c r="N268" s="3">
        <v>159.792405</v>
      </c>
    </row>
    <row r="269" spans="2:14" x14ac:dyDescent="0.2">
      <c r="B269" s="1">
        <v>268</v>
      </c>
      <c r="C269" s="2">
        <v>7.1460600000000003</v>
      </c>
      <c r="D269" s="4">
        <v>211.32615899999999</v>
      </c>
      <c r="G269" s="1">
        <v>268</v>
      </c>
      <c r="H269" s="5">
        <v>8.0059740000000001</v>
      </c>
      <c r="I269" s="3">
        <v>165.62283099999999</v>
      </c>
      <c r="L269">
        <v>268</v>
      </c>
      <c r="M269" s="5">
        <v>4.2982709999999997</v>
      </c>
      <c r="N269" s="3">
        <v>139.43046000000001</v>
      </c>
    </row>
    <row r="270" spans="2:14" x14ac:dyDescent="0.2">
      <c r="B270" s="1">
        <v>269</v>
      </c>
      <c r="C270" s="2">
        <v>9.3841669999999997</v>
      </c>
      <c r="D270" s="4">
        <v>151.558333</v>
      </c>
      <c r="G270" s="1">
        <v>269</v>
      </c>
      <c r="H270" s="5">
        <v>8.0010300000000001</v>
      </c>
      <c r="I270" s="3">
        <v>191.31805399999999</v>
      </c>
      <c r="L270">
        <v>269</v>
      </c>
      <c r="M270" s="5">
        <v>6.1842379999999997</v>
      </c>
      <c r="N270" s="3">
        <v>187.97367</v>
      </c>
    </row>
    <row r="271" spans="2:14" x14ac:dyDescent="0.2">
      <c r="B271" s="1">
        <v>270</v>
      </c>
      <c r="C271" s="2">
        <v>5.25</v>
      </c>
      <c r="D271" s="4">
        <v>327</v>
      </c>
      <c r="G271" s="1">
        <v>270</v>
      </c>
      <c r="H271" s="5">
        <v>8</v>
      </c>
      <c r="I271" s="3">
        <v>197.33333300000001</v>
      </c>
      <c r="L271">
        <v>270</v>
      </c>
      <c r="M271" s="5">
        <v>5.8140510000000001</v>
      </c>
      <c r="N271" s="3">
        <v>165.28597500000001</v>
      </c>
    </row>
    <row r="272" spans="2:14" x14ac:dyDescent="0.2">
      <c r="B272" s="1">
        <v>271</v>
      </c>
      <c r="C272" s="2">
        <v>4.1690250000000004</v>
      </c>
      <c r="D272" s="4">
        <v>219.17641499999999</v>
      </c>
      <c r="G272" s="1">
        <v>271</v>
      </c>
      <c r="H272" s="5">
        <v>7.9970249999999998</v>
      </c>
      <c r="I272" s="3">
        <v>231.59399099999999</v>
      </c>
      <c r="L272">
        <v>271</v>
      </c>
      <c r="M272" s="5">
        <v>3.9980479999999998</v>
      </c>
      <c r="N272" s="3">
        <v>161.460825</v>
      </c>
    </row>
    <row r="273" spans="2:14" x14ac:dyDescent="0.2">
      <c r="B273" s="1">
        <v>272</v>
      </c>
      <c r="C273" s="2">
        <v>5.9</v>
      </c>
      <c r="D273" s="4">
        <v>114</v>
      </c>
      <c r="G273" s="1">
        <v>272</v>
      </c>
      <c r="H273" s="5">
        <v>7.9954850000000004</v>
      </c>
      <c r="I273" s="3">
        <v>278.596002</v>
      </c>
      <c r="L273">
        <v>272</v>
      </c>
      <c r="M273" s="5">
        <v>4.4697389999999997</v>
      </c>
      <c r="N273" s="3">
        <v>166.39430999999999</v>
      </c>
    </row>
    <row r="274" spans="2:14" x14ac:dyDescent="0.2">
      <c r="B274" s="1">
        <v>273</v>
      </c>
      <c r="C274" s="2">
        <v>7.1227939999999998</v>
      </c>
      <c r="D274" s="4">
        <v>187.588235</v>
      </c>
      <c r="G274" s="1">
        <v>273</v>
      </c>
      <c r="H274" s="5">
        <v>7.9952909999999999</v>
      </c>
      <c r="I274" s="3">
        <v>200.225538</v>
      </c>
      <c r="L274">
        <v>273</v>
      </c>
      <c r="M274" s="5">
        <v>3.6605150000000002</v>
      </c>
      <c r="N274" s="3">
        <v>138</v>
      </c>
    </row>
    <row r="275" spans="2:14" x14ac:dyDescent="0.2">
      <c r="B275" s="1">
        <v>274</v>
      </c>
      <c r="C275" s="2">
        <v>4.519342</v>
      </c>
      <c r="D275" s="4">
        <v>111.73026299999999</v>
      </c>
      <c r="G275" s="1">
        <v>274</v>
      </c>
      <c r="H275" s="5">
        <v>7.9936230000000004</v>
      </c>
      <c r="I275" s="3">
        <v>274.16950800000001</v>
      </c>
      <c r="L275">
        <v>274</v>
      </c>
      <c r="M275" s="5">
        <v>5.572222</v>
      </c>
      <c r="N275" s="3">
        <v>105.84258</v>
      </c>
    </row>
    <row r="276" spans="2:14" x14ac:dyDescent="0.2">
      <c r="B276" s="1">
        <v>275</v>
      </c>
      <c r="C276" s="2">
        <v>7.407</v>
      </c>
      <c r="D276" s="4">
        <v>235.74</v>
      </c>
      <c r="G276" s="1">
        <v>275</v>
      </c>
      <c r="H276" s="5">
        <v>7.9922389999999996</v>
      </c>
      <c r="I276" s="3">
        <v>112.295233</v>
      </c>
      <c r="L276">
        <v>275</v>
      </c>
      <c r="M276" s="5">
        <v>4.3443319999999996</v>
      </c>
      <c r="N276" s="3">
        <v>130.51207500000001</v>
      </c>
    </row>
    <row r="277" spans="2:14" x14ac:dyDescent="0.2">
      <c r="B277" s="1">
        <v>276</v>
      </c>
      <c r="C277" s="2">
        <v>5.0344990000000003</v>
      </c>
      <c r="D277" s="4">
        <v>330.62944099999999</v>
      </c>
      <c r="G277" s="1">
        <v>276</v>
      </c>
      <c r="H277" s="5">
        <v>7.9884490000000001</v>
      </c>
      <c r="I277" s="3">
        <v>177.83582100000001</v>
      </c>
      <c r="L277">
        <v>276</v>
      </c>
      <c r="M277" s="5">
        <v>4.8762340000000002</v>
      </c>
      <c r="N277" s="3">
        <v>195.19869</v>
      </c>
    </row>
    <row r="278" spans="2:14" x14ac:dyDescent="0.2">
      <c r="B278" s="1">
        <v>277</v>
      </c>
      <c r="C278" s="2">
        <v>5.7122450000000002</v>
      </c>
      <c r="D278" s="4">
        <v>192.92142899999999</v>
      </c>
      <c r="G278" s="1">
        <v>277</v>
      </c>
      <c r="H278" s="5">
        <v>7.9882809999999997</v>
      </c>
      <c r="I278" s="3">
        <v>201.36420000000001</v>
      </c>
      <c r="L278">
        <v>277</v>
      </c>
      <c r="M278" s="5">
        <v>1.8614900000000001</v>
      </c>
      <c r="N278" s="3">
        <v>69.101339999999993</v>
      </c>
    </row>
    <row r="279" spans="2:14" x14ac:dyDescent="0.2">
      <c r="B279" s="1">
        <v>278</v>
      </c>
      <c r="C279" s="2">
        <v>5.7633270000000003</v>
      </c>
      <c r="D279" s="4">
        <v>320.625</v>
      </c>
      <c r="G279" s="1">
        <v>278</v>
      </c>
      <c r="H279" s="5">
        <v>7.9877320000000003</v>
      </c>
      <c r="I279" s="3">
        <v>110.655894</v>
      </c>
      <c r="L279">
        <v>278</v>
      </c>
      <c r="M279" s="5">
        <v>4.3721550000000002</v>
      </c>
      <c r="N279" s="3">
        <v>171.92236500000001</v>
      </c>
    </row>
    <row r="280" spans="2:14" x14ac:dyDescent="0.2">
      <c r="B280" s="1">
        <v>279</v>
      </c>
      <c r="C280" s="2">
        <v>5.848986</v>
      </c>
      <c r="D280" s="4">
        <v>148.37027</v>
      </c>
      <c r="G280" s="1">
        <v>279</v>
      </c>
      <c r="H280" s="5">
        <v>7.9869519999999996</v>
      </c>
      <c r="I280" s="3">
        <v>276.71249999999998</v>
      </c>
      <c r="L280">
        <v>279</v>
      </c>
      <c r="M280" s="5">
        <v>3.7824740000000001</v>
      </c>
      <c r="N280" s="3">
        <v>103.79819999999999</v>
      </c>
    </row>
    <row r="281" spans="2:14" x14ac:dyDescent="0.2">
      <c r="B281" s="1">
        <v>280</v>
      </c>
      <c r="C281" s="2">
        <v>6.090732</v>
      </c>
      <c r="D281" s="4">
        <v>186.27804900000001</v>
      </c>
      <c r="G281" s="1">
        <v>280</v>
      </c>
      <c r="H281" s="5">
        <v>7.9855749999999999</v>
      </c>
      <c r="I281" s="3">
        <v>173.12492</v>
      </c>
      <c r="L281">
        <v>280</v>
      </c>
      <c r="M281" s="5">
        <v>3.75</v>
      </c>
      <c r="N281" s="3">
        <v>278.74999500000001</v>
      </c>
    </row>
    <row r="282" spans="2:14" x14ac:dyDescent="0.2">
      <c r="B282" s="1">
        <v>281</v>
      </c>
      <c r="C282" s="2">
        <v>6.32</v>
      </c>
      <c r="D282" s="4">
        <v>140.16</v>
      </c>
      <c r="G282" s="1">
        <v>281</v>
      </c>
      <c r="H282" s="5">
        <v>7.985074</v>
      </c>
      <c r="I282" s="3">
        <v>128.49898899999999</v>
      </c>
      <c r="L282">
        <v>281</v>
      </c>
      <c r="M282" s="5">
        <v>5.6912969999999996</v>
      </c>
      <c r="N282" s="3">
        <v>226.75290000000001</v>
      </c>
    </row>
    <row r="283" spans="2:14" x14ac:dyDescent="0.2">
      <c r="B283" s="1">
        <v>282</v>
      </c>
      <c r="C283" s="2">
        <v>7.8202090000000002</v>
      </c>
      <c r="D283" s="4">
        <v>153.573351</v>
      </c>
      <c r="G283" s="1">
        <v>282</v>
      </c>
      <c r="H283" s="5">
        <v>7.9785709999999996</v>
      </c>
      <c r="I283" s="3">
        <v>150.32142899999999</v>
      </c>
      <c r="L283">
        <v>282</v>
      </c>
      <c r="M283" s="5">
        <v>6.2933839999999996</v>
      </c>
      <c r="N283" s="3">
        <v>248.54730000000001</v>
      </c>
    </row>
    <row r="284" spans="2:14" x14ac:dyDescent="0.2">
      <c r="B284" s="1">
        <v>283</v>
      </c>
      <c r="C284" s="2">
        <v>6.2365380000000004</v>
      </c>
      <c r="D284" s="4">
        <v>225.95769200000001</v>
      </c>
      <c r="G284" s="1">
        <v>283</v>
      </c>
      <c r="H284" s="5">
        <v>7.9743539999999999</v>
      </c>
      <c r="I284" s="3">
        <v>291.31771199999997</v>
      </c>
      <c r="L284">
        <v>283</v>
      </c>
      <c r="M284" s="5">
        <v>4.08</v>
      </c>
      <c r="N284" s="3">
        <v>149.25</v>
      </c>
    </row>
    <row r="285" spans="2:14" x14ac:dyDescent="0.2">
      <c r="B285" s="1">
        <v>284</v>
      </c>
      <c r="C285" s="2">
        <v>7.0333389999999998</v>
      </c>
      <c r="D285" s="4">
        <v>310.577855</v>
      </c>
      <c r="G285" s="1">
        <v>284</v>
      </c>
      <c r="H285" s="5">
        <v>7.9692270000000001</v>
      </c>
      <c r="I285" s="3">
        <v>129.78</v>
      </c>
      <c r="L285">
        <v>284</v>
      </c>
      <c r="M285" s="5">
        <v>3.9686620000000001</v>
      </c>
      <c r="N285" s="3">
        <v>141.69717</v>
      </c>
    </row>
    <row r="286" spans="2:14" x14ac:dyDescent="0.2">
      <c r="B286" s="1">
        <v>285</v>
      </c>
      <c r="C286" s="2">
        <v>7.2726389999999999</v>
      </c>
      <c r="D286" s="4">
        <v>177.49229500000001</v>
      </c>
      <c r="G286" s="1">
        <v>285</v>
      </c>
      <c r="H286" s="5">
        <v>7.9688809999999997</v>
      </c>
      <c r="I286" s="3">
        <v>226.492537</v>
      </c>
      <c r="L286">
        <v>285</v>
      </c>
      <c r="M286" s="5">
        <v>5.9655969999999998</v>
      </c>
      <c r="N286" s="3">
        <v>242.86376999999999</v>
      </c>
    </row>
    <row r="287" spans="2:14" x14ac:dyDescent="0.2">
      <c r="B287" s="1">
        <v>286</v>
      </c>
      <c r="C287" s="2">
        <v>5.25</v>
      </c>
      <c r="D287" s="4">
        <v>105.5</v>
      </c>
      <c r="G287" s="1">
        <v>286</v>
      </c>
      <c r="H287" s="5">
        <v>7.9516119999999999</v>
      </c>
      <c r="I287" s="3">
        <v>140.35373799999999</v>
      </c>
      <c r="L287">
        <v>286</v>
      </c>
      <c r="M287" s="5">
        <v>5.8211199999999996</v>
      </c>
      <c r="N287" s="3">
        <v>229.929405</v>
      </c>
    </row>
    <row r="288" spans="2:14" x14ac:dyDescent="0.2">
      <c r="B288" s="1">
        <v>287</v>
      </c>
      <c r="C288" s="2">
        <v>6.8321639999999997</v>
      </c>
      <c r="D288" s="4">
        <v>210.931343</v>
      </c>
      <c r="G288" s="1">
        <v>287</v>
      </c>
      <c r="H288" s="5">
        <v>7.9504809999999999</v>
      </c>
      <c r="I288" s="3">
        <v>134.570427</v>
      </c>
      <c r="L288">
        <v>287</v>
      </c>
      <c r="M288" s="5">
        <v>4.6875</v>
      </c>
      <c r="N288" s="3">
        <v>343.5</v>
      </c>
    </row>
    <row r="289" spans="2:14" x14ac:dyDescent="0.2">
      <c r="B289" s="1">
        <v>288</v>
      </c>
      <c r="C289" s="2">
        <v>6.6276000000000002</v>
      </c>
      <c r="D289" s="4">
        <v>230.4135</v>
      </c>
      <c r="G289" s="1">
        <v>288</v>
      </c>
      <c r="H289" s="5">
        <v>7.9483920000000001</v>
      </c>
      <c r="I289" s="3">
        <v>230.56713300000001</v>
      </c>
      <c r="L289">
        <v>288</v>
      </c>
      <c r="M289" s="5">
        <v>6.5238230000000001</v>
      </c>
      <c r="N289" s="3">
        <v>223.94173499999999</v>
      </c>
    </row>
    <row r="290" spans="2:14" x14ac:dyDescent="0.2">
      <c r="B290" s="1">
        <v>289</v>
      </c>
      <c r="C290" s="2">
        <v>6.8354429999999997</v>
      </c>
      <c r="D290" s="4">
        <v>201.01961900000001</v>
      </c>
      <c r="G290" s="1">
        <v>289</v>
      </c>
      <c r="H290" s="5">
        <v>7.938307</v>
      </c>
      <c r="I290" s="3">
        <v>139.59949900000001</v>
      </c>
      <c r="L290">
        <v>289</v>
      </c>
      <c r="M290" s="5">
        <v>6.0269919999999999</v>
      </c>
      <c r="N290" s="3">
        <v>240.07041000000001</v>
      </c>
    </row>
    <row r="291" spans="2:14" x14ac:dyDescent="0.2">
      <c r="B291" s="1">
        <v>290</v>
      </c>
      <c r="C291" s="2">
        <v>6.5904210000000001</v>
      </c>
      <c r="D291" s="4">
        <v>277.28971999999999</v>
      </c>
      <c r="G291" s="1">
        <v>290</v>
      </c>
      <c r="H291" s="5">
        <v>7.9332539999999998</v>
      </c>
      <c r="I291" s="3">
        <v>180.853703</v>
      </c>
      <c r="L291">
        <v>290</v>
      </c>
      <c r="M291" s="5">
        <v>6.1728940000000003</v>
      </c>
      <c r="N291" s="3">
        <v>227.77768499999999</v>
      </c>
    </row>
    <row r="292" spans="2:14" x14ac:dyDescent="0.2">
      <c r="B292" s="1">
        <v>291</v>
      </c>
      <c r="C292" s="2">
        <v>6.2514349999999999</v>
      </c>
      <c r="D292" s="4">
        <v>225.03529399999999</v>
      </c>
      <c r="G292" s="1">
        <v>291</v>
      </c>
      <c r="H292" s="5">
        <v>7.9313159999999998</v>
      </c>
      <c r="I292" s="3">
        <v>154.974211</v>
      </c>
      <c r="L292">
        <v>291</v>
      </c>
      <c r="M292" s="5">
        <v>6.7323069999999996</v>
      </c>
      <c r="N292" s="3">
        <v>242.34166500000001</v>
      </c>
    </row>
    <row r="293" spans="2:14" x14ac:dyDescent="0.2">
      <c r="B293" s="1">
        <v>292</v>
      </c>
      <c r="C293" s="2">
        <v>6.8086409999999997</v>
      </c>
      <c r="D293" s="4">
        <v>189.98305400000001</v>
      </c>
      <c r="G293" s="1">
        <v>292</v>
      </c>
      <c r="H293" s="5">
        <v>7.9305979999999998</v>
      </c>
      <c r="I293" s="3">
        <v>123.297228</v>
      </c>
      <c r="L293">
        <v>292</v>
      </c>
      <c r="M293" s="5">
        <v>5.5372070000000004</v>
      </c>
      <c r="N293" s="3">
        <v>221.37687</v>
      </c>
    </row>
    <row r="294" spans="2:14" x14ac:dyDescent="0.2">
      <c r="B294" s="1">
        <v>293</v>
      </c>
      <c r="C294" s="2">
        <v>6.4970590000000001</v>
      </c>
      <c r="D294" s="4">
        <v>346.97058800000002</v>
      </c>
      <c r="G294" s="1">
        <v>293</v>
      </c>
      <c r="H294" s="5">
        <v>7.9281360000000003</v>
      </c>
      <c r="I294" s="3">
        <v>134.054237</v>
      </c>
      <c r="L294">
        <v>293</v>
      </c>
      <c r="M294" s="5">
        <v>6.3323679999999998</v>
      </c>
      <c r="N294" s="3">
        <v>294.83239500000002</v>
      </c>
    </row>
    <row r="295" spans="2:14" x14ac:dyDescent="0.2">
      <c r="B295" s="1">
        <v>294</v>
      </c>
      <c r="C295" s="2">
        <v>4.5018099999999999</v>
      </c>
      <c r="D295" s="4">
        <v>196.10819000000001</v>
      </c>
      <c r="G295" s="1">
        <v>294</v>
      </c>
      <c r="H295" s="5">
        <v>7.9279510000000002</v>
      </c>
      <c r="I295" s="3">
        <v>344.47937400000001</v>
      </c>
      <c r="L295">
        <v>294</v>
      </c>
      <c r="M295" s="5">
        <v>6.2142629999999999</v>
      </c>
      <c r="N295" s="3">
        <v>202.23105000000001</v>
      </c>
    </row>
    <row r="296" spans="2:14" x14ac:dyDescent="0.2">
      <c r="B296" s="1">
        <v>295</v>
      </c>
      <c r="C296" s="2">
        <v>5.9224439999999996</v>
      </c>
      <c r="D296" s="4">
        <v>261.38333299999999</v>
      </c>
      <c r="G296" s="1">
        <v>295</v>
      </c>
      <c r="H296" s="5">
        <v>7.9278500000000003</v>
      </c>
      <c r="I296" s="3">
        <v>214.38740000000001</v>
      </c>
      <c r="L296">
        <v>295</v>
      </c>
      <c r="M296" s="5">
        <v>6.3409789999999999</v>
      </c>
      <c r="N296" s="3">
        <v>275.87628000000001</v>
      </c>
    </row>
    <row r="297" spans="2:14" x14ac:dyDescent="0.2">
      <c r="B297" s="1">
        <v>296</v>
      </c>
      <c r="C297" s="2">
        <v>6.1774740000000001</v>
      </c>
      <c r="D297" s="4">
        <v>144.19736800000001</v>
      </c>
      <c r="G297" s="1">
        <v>296</v>
      </c>
      <c r="H297" s="5">
        <v>7.9274480000000001</v>
      </c>
      <c r="I297" s="3">
        <v>117.89013799999999</v>
      </c>
      <c r="L297">
        <v>296</v>
      </c>
      <c r="M297" s="5">
        <v>5.069604</v>
      </c>
      <c r="N297" s="3">
        <v>272.10791999999998</v>
      </c>
    </row>
    <row r="298" spans="2:14" x14ac:dyDescent="0.2">
      <c r="B298" s="1">
        <v>297</v>
      </c>
      <c r="C298" s="2">
        <v>6.6932609999999997</v>
      </c>
      <c r="D298" s="4">
        <v>115.35978299999999</v>
      </c>
      <c r="G298" s="1">
        <v>297</v>
      </c>
      <c r="H298" s="5">
        <v>7.927314</v>
      </c>
      <c r="I298" s="3">
        <v>255.19946200000001</v>
      </c>
      <c r="L298">
        <v>297</v>
      </c>
      <c r="M298" s="5">
        <v>6.3148160000000004</v>
      </c>
      <c r="N298" s="3">
        <v>269.41082999999998</v>
      </c>
    </row>
    <row r="299" spans="2:14" x14ac:dyDescent="0.2">
      <c r="B299" s="1">
        <v>298</v>
      </c>
      <c r="C299" s="2">
        <v>5.2124230000000003</v>
      </c>
      <c r="D299" s="4">
        <v>329.47679799999997</v>
      </c>
      <c r="G299" s="1">
        <v>298</v>
      </c>
      <c r="H299" s="5">
        <v>7.9256099999999998</v>
      </c>
      <c r="I299" s="3">
        <v>180.03414599999999</v>
      </c>
      <c r="L299">
        <v>298</v>
      </c>
      <c r="M299" s="5">
        <v>6.3546310000000004</v>
      </c>
      <c r="N299" s="3">
        <v>290.65212000000002</v>
      </c>
    </row>
    <row r="300" spans="2:14" x14ac:dyDescent="0.2">
      <c r="B300" s="1">
        <v>299</v>
      </c>
      <c r="C300" s="2">
        <v>5.7613890000000003</v>
      </c>
      <c r="D300" s="4">
        <v>195.341667</v>
      </c>
      <c r="G300" s="1">
        <v>299</v>
      </c>
      <c r="H300" s="5">
        <v>7.9222070000000002</v>
      </c>
      <c r="I300" s="3">
        <v>207.63043500000001</v>
      </c>
      <c r="L300">
        <v>299</v>
      </c>
      <c r="M300" s="5">
        <v>5.8836469999999998</v>
      </c>
      <c r="N300" s="3">
        <v>219.88771499999999</v>
      </c>
    </row>
    <row r="301" spans="2:14" x14ac:dyDescent="0.2">
      <c r="B301" s="1">
        <v>300</v>
      </c>
      <c r="C301" s="2">
        <v>5.9241799999999998</v>
      </c>
      <c r="D301" s="4">
        <v>179.4</v>
      </c>
      <c r="G301" s="1">
        <v>300</v>
      </c>
      <c r="H301" s="5">
        <v>7.9217120000000003</v>
      </c>
      <c r="I301" s="3">
        <v>355.28832199999999</v>
      </c>
      <c r="L301">
        <v>300</v>
      </c>
      <c r="M301" s="5">
        <v>4.9173859999999996</v>
      </c>
      <c r="N301" s="3">
        <v>208.04829000000001</v>
      </c>
    </row>
    <row r="302" spans="2:14" x14ac:dyDescent="0.2">
      <c r="B302" s="1">
        <v>301</v>
      </c>
      <c r="C302" s="2">
        <v>5.5915379999999999</v>
      </c>
      <c r="D302" s="4">
        <v>151.98230799999999</v>
      </c>
      <c r="G302" s="1">
        <v>301</v>
      </c>
      <c r="H302" s="5">
        <v>7.9217120000000003</v>
      </c>
      <c r="I302" s="3">
        <v>355.28832199999999</v>
      </c>
      <c r="L302">
        <v>301</v>
      </c>
      <c r="M302" s="5">
        <v>5.9018709999999999</v>
      </c>
      <c r="N302" s="3">
        <v>228.74466000000001</v>
      </c>
    </row>
    <row r="303" spans="2:14" x14ac:dyDescent="0.2">
      <c r="B303" s="1">
        <v>302</v>
      </c>
      <c r="C303" s="2">
        <v>6.9329739999999997</v>
      </c>
      <c r="D303" s="4">
        <v>224.644397</v>
      </c>
      <c r="G303" s="1">
        <v>302</v>
      </c>
      <c r="H303" s="5">
        <v>7.9179139999999997</v>
      </c>
      <c r="I303" s="3">
        <v>157.271523</v>
      </c>
      <c r="L303">
        <v>302</v>
      </c>
      <c r="M303" s="5">
        <v>6.2889600000000003</v>
      </c>
      <c r="N303" s="3">
        <v>249.396525</v>
      </c>
    </row>
    <row r="304" spans="2:14" x14ac:dyDescent="0.2">
      <c r="B304" s="1">
        <v>303</v>
      </c>
      <c r="C304" s="2">
        <v>7.0288500000000003</v>
      </c>
      <c r="D304" s="4">
        <v>197.48294100000001</v>
      </c>
      <c r="G304" s="1">
        <v>303</v>
      </c>
      <c r="H304" s="5">
        <v>7.910984</v>
      </c>
      <c r="I304" s="3">
        <v>184.16729900000001</v>
      </c>
      <c r="L304">
        <v>303</v>
      </c>
      <c r="M304" s="5">
        <v>7.14825</v>
      </c>
      <c r="N304" s="3">
        <v>189.35624999999999</v>
      </c>
    </row>
    <row r="305" spans="2:14" x14ac:dyDescent="0.2">
      <c r="B305" s="1">
        <v>304</v>
      </c>
      <c r="C305" s="2">
        <v>6.6025260000000001</v>
      </c>
      <c r="D305" s="4">
        <v>174.138947</v>
      </c>
      <c r="G305" s="1">
        <v>304</v>
      </c>
      <c r="H305" s="5">
        <v>7.9059189999999999</v>
      </c>
      <c r="I305" s="3">
        <v>186.618031</v>
      </c>
      <c r="L305">
        <v>304</v>
      </c>
      <c r="M305" s="5">
        <v>6.8945030000000003</v>
      </c>
      <c r="N305" s="3">
        <v>208.22972999999999</v>
      </c>
    </row>
    <row r="306" spans="2:14" x14ac:dyDescent="0.2">
      <c r="B306" s="1">
        <v>305</v>
      </c>
      <c r="C306" s="2">
        <v>6.9543520000000001</v>
      </c>
      <c r="D306" s="4">
        <v>193.620181</v>
      </c>
      <c r="G306" s="1">
        <v>305</v>
      </c>
      <c r="H306" s="5">
        <v>7.9040520000000001</v>
      </c>
      <c r="I306" s="3">
        <v>125.344814</v>
      </c>
      <c r="L306">
        <v>305</v>
      </c>
      <c r="M306" s="5">
        <v>6.5668550000000003</v>
      </c>
      <c r="N306" s="3">
        <v>286.83143999999999</v>
      </c>
    </row>
    <row r="307" spans="2:14" x14ac:dyDescent="0.2">
      <c r="B307" s="1">
        <v>306</v>
      </c>
      <c r="C307" s="2">
        <v>6.5915679999999996</v>
      </c>
      <c r="D307" s="4">
        <v>172.95621299999999</v>
      </c>
      <c r="G307" s="1">
        <v>306</v>
      </c>
      <c r="H307" s="5">
        <v>7.9014420000000003</v>
      </c>
      <c r="I307" s="3">
        <v>269.32692300000002</v>
      </c>
      <c r="L307">
        <v>306</v>
      </c>
      <c r="M307" s="5">
        <v>5.2145830000000002</v>
      </c>
      <c r="N307" s="3">
        <v>126.47915999999999</v>
      </c>
    </row>
    <row r="308" spans="2:14" x14ac:dyDescent="0.2">
      <c r="B308" s="1">
        <v>307</v>
      </c>
      <c r="C308" s="2">
        <v>6.019495</v>
      </c>
      <c r="D308" s="4">
        <v>296.88027499999998</v>
      </c>
      <c r="G308" s="1">
        <v>307</v>
      </c>
      <c r="H308" s="5">
        <v>7.89886</v>
      </c>
      <c r="I308" s="3">
        <v>145.38108800000001</v>
      </c>
      <c r="L308">
        <v>307</v>
      </c>
      <c r="M308" s="5">
        <v>7.0969220000000002</v>
      </c>
      <c r="N308" s="3">
        <v>377.58837</v>
      </c>
    </row>
    <row r="309" spans="2:14" x14ac:dyDescent="0.2">
      <c r="B309" s="1">
        <v>308</v>
      </c>
      <c r="C309" s="2">
        <v>6.9809029999999996</v>
      </c>
      <c r="D309" s="4">
        <v>213.19117600000001</v>
      </c>
      <c r="G309" s="1">
        <v>308</v>
      </c>
      <c r="H309" s="5">
        <v>7.8975970000000002</v>
      </c>
      <c r="I309" s="3">
        <v>149.36558400000001</v>
      </c>
      <c r="L309">
        <v>308</v>
      </c>
      <c r="M309" s="5">
        <v>6.4669549999999996</v>
      </c>
      <c r="N309" s="3">
        <v>195.12982500000001</v>
      </c>
    </row>
    <row r="310" spans="2:14" x14ac:dyDescent="0.2">
      <c r="B310" s="1">
        <v>309</v>
      </c>
      <c r="C310" s="2">
        <v>6.9200999999999997</v>
      </c>
      <c r="D310" s="4">
        <v>230.74103600000001</v>
      </c>
      <c r="G310" s="1">
        <v>309</v>
      </c>
      <c r="H310" s="5">
        <v>7.8878339999999998</v>
      </c>
      <c r="I310" s="3">
        <v>130.76117199999999</v>
      </c>
      <c r="L310">
        <v>309</v>
      </c>
      <c r="M310" s="5">
        <v>3.3048549999999999</v>
      </c>
      <c r="N310" s="3">
        <v>134.62444500000001</v>
      </c>
    </row>
    <row r="311" spans="2:14" x14ac:dyDescent="0.2">
      <c r="B311" s="1">
        <v>310</v>
      </c>
      <c r="C311" s="2">
        <v>6.870425</v>
      </c>
      <c r="D311" s="4">
        <v>238.19335000000001</v>
      </c>
      <c r="G311" s="1">
        <v>310</v>
      </c>
      <c r="H311" s="5">
        <v>7.8878089999999998</v>
      </c>
      <c r="I311" s="3">
        <v>152.17415700000001</v>
      </c>
      <c r="L311">
        <v>310</v>
      </c>
      <c r="M311" s="5">
        <v>6.5124550000000001</v>
      </c>
      <c r="N311" s="3">
        <v>180.73783499999999</v>
      </c>
    </row>
    <row r="312" spans="2:14" x14ac:dyDescent="0.2">
      <c r="B312" s="1">
        <v>311</v>
      </c>
      <c r="C312" s="2">
        <v>5.8548049999999998</v>
      </c>
      <c r="D312" s="4">
        <v>161.708203</v>
      </c>
      <c r="G312" s="1">
        <v>311</v>
      </c>
      <c r="H312" s="5">
        <v>7.8860659999999996</v>
      </c>
      <c r="I312" s="3">
        <v>202.679508</v>
      </c>
      <c r="L312">
        <v>311</v>
      </c>
      <c r="M312" s="5">
        <v>6.0703129999999996</v>
      </c>
      <c r="N312" s="3">
        <v>182.731245</v>
      </c>
    </row>
    <row r="313" spans="2:14" x14ac:dyDescent="0.2">
      <c r="B313" s="1">
        <v>312</v>
      </c>
      <c r="C313" s="2">
        <v>6.8031990000000002</v>
      </c>
      <c r="D313" s="4">
        <v>159.50119000000001</v>
      </c>
      <c r="G313" s="1">
        <v>312</v>
      </c>
      <c r="H313" s="5">
        <v>7.8858050000000004</v>
      </c>
      <c r="I313" s="3">
        <v>170.40319099999999</v>
      </c>
      <c r="L313">
        <v>312</v>
      </c>
      <c r="M313" s="5">
        <v>6.460032</v>
      </c>
      <c r="N313" s="3">
        <v>354.26751000000002</v>
      </c>
    </row>
    <row r="314" spans="2:14" x14ac:dyDescent="0.2">
      <c r="B314" s="1">
        <v>313</v>
      </c>
      <c r="C314" s="2">
        <v>5.9114829999999996</v>
      </c>
      <c r="D314" s="4">
        <v>148.33267599999999</v>
      </c>
      <c r="G314" s="1">
        <v>313</v>
      </c>
      <c r="H314" s="5">
        <v>7.8806830000000003</v>
      </c>
      <c r="I314" s="3">
        <v>141.95143899999999</v>
      </c>
      <c r="L314">
        <v>313</v>
      </c>
      <c r="M314" s="5">
        <v>6.698366</v>
      </c>
      <c r="N314" s="3">
        <v>202.731345</v>
      </c>
    </row>
    <row r="315" spans="2:14" x14ac:dyDescent="0.2">
      <c r="B315" s="1">
        <v>314</v>
      </c>
      <c r="C315" s="2">
        <v>6.3306820000000004</v>
      </c>
      <c r="D315" s="4">
        <v>250.19318200000001</v>
      </c>
      <c r="G315" s="1">
        <v>314</v>
      </c>
      <c r="H315" s="5">
        <v>7.8769879999999999</v>
      </c>
      <c r="I315" s="3">
        <v>214.85555600000001</v>
      </c>
      <c r="L315">
        <v>314</v>
      </c>
      <c r="M315" s="5">
        <v>7.1181219999999996</v>
      </c>
      <c r="N315" s="3">
        <v>211.29406499999999</v>
      </c>
    </row>
    <row r="316" spans="2:14" x14ac:dyDescent="0.2">
      <c r="B316" s="1">
        <v>315</v>
      </c>
      <c r="C316" s="2">
        <v>5.1307580000000002</v>
      </c>
      <c r="D316" s="4">
        <v>257.99141400000002</v>
      </c>
      <c r="G316" s="1">
        <v>315</v>
      </c>
      <c r="H316" s="5">
        <v>7.8710649999999998</v>
      </c>
      <c r="I316" s="3">
        <v>179.61309900000001</v>
      </c>
      <c r="L316">
        <v>315</v>
      </c>
      <c r="M316" s="5">
        <v>6.8825580000000004</v>
      </c>
      <c r="N316" s="3">
        <v>301.16858999999999</v>
      </c>
    </row>
    <row r="317" spans="2:14" x14ac:dyDescent="0.2">
      <c r="B317" s="1">
        <v>316</v>
      </c>
      <c r="C317" s="2">
        <v>6.5836959999999998</v>
      </c>
      <c r="D317" s="4">
        <v>202.41847799999999</v>
      </c>
      <c r="G317" s="1">
        <v>316</v>
      </c>
      <c r="H317" s="5">
        <v>7.8667059999999998</v>
      </c>
      <c r="I317" s="3">
        <v>192.652941</v>
      </c>
      <c r="L317">
        <v>316</v>
      </c>
      <c r="M317" s="5">
        <v>7.2435910000000003</v>
      </c>
      <c r="N317" s="3">
        <v>259.88113499999997</v>
      </c>
    </row>
    <row r="318" spans="2:14" x14ac:dyDescent="0.2">
      <c r="B318" s="1">
        <v>317</v>
      </c>
      <c r="C318" s="2">
        <v>6.4239040000000003</v>
      </c>
      <c r="D318" s="4">
        <v>189.611842</v>
      </c>
      <c r="G318" s="1">
        <v>317</v>
      </c>
      <c r="H318" s="5">
        <v>7.8667059999999998</v>
      </c>
      <c r="I318" s="3">
        <v>192.652941</v>
      </c>
      <c r="L318">
        <v>317</v>
      </c>
      <c r="M318" s="5">
        <v>6.7672400000000001</v>
      </c>
      <c r="N318" s="3">
        <v>247.04123999999999</v>
      </c>
    </row>
    <row r="319" spans="2:14" x14ac:dyDescent="0.2">
      <c r="B319" s="1">
        <v>318</v>
      </c>
      <c r="C319" s="2">
        <v>5.5694439999999998</v>
      </c>
      <c r="D319" s="4">
        <v>246.88888900000001</v>
      </c>
      <c r="G319" s="1">
        <v>318</v>
      </c>
      <c r="H319" s="5">
        <v>7.8558139999999996</v>
      </c>
      <c r="I319" s="3">
        <v>129.37092999999999</v>
      </c>
      <c r="L319">
        <v>318</v>
      </c>
      <c r="M319" s="5">
        <v>7.6710909999999997</v>
      </c>
      <c r="N319" s="3">
        <v>223.643565</v>
      </c>
    </row>
    <row r="320" spans="2:14" x14ac:dyDescent="0.2">
      <c r="B320" s="1">
        <v>319</v>
      </c>
      <c r="C320" s="2">
        <v>6.3345209999999996</v>
      </c>
      <c r="D320" s="4">
        <v>316.20411000000001</v>
      </c>
      <c r="G320" s="1">
        <v>319</v>
      </c>
      <c r="H320" s="5">
        <v>7.8548349999999996</v>
      </c>
      <c r="I320" s="3">
        <v>164.20805899999999</v>
      </c>
      <c r="L320">
        <v>319</v>
      </c>
      <c r="M320" s="5">
        <v>7.0591600000000003</v>
      </c>
      <c r="N320" s="3">
        <v>229.17937499999999</v>
      </c>
    </row>
    <row r="321" spans="2:14" x14ac:dyDescent="0.2">
      <c r="B321" s="1">
        <v>320</v>
      </c>
      <c r="C321" s="2">
        <v>5.8188930000000001</v>
      </c>
      <c r="D321" s="4">
        <v>219.061409</v>
      </c>
      <c r="G321" s="1">
        <v>320</v>
      </c>
      <c r="H321" s="5">
        <v>7.8544090000000004</v>
      </c>
      <c r="I321" s="3">
        <v>111.691388</v>
      </c>
      <c r="L321">
        <v>320</v>
      </c>
      <c r="M321" s="5">
        <v>6.2099690000000001</v>
      </c>
      <c r="N321" s="3">
        <v>212.62446</v>
      </c>
    </row>
    <row r="322" spans="2:14" x14ac:dyDescent="0.2">
      <c r="B322" s="1">
        <v>321</v>
      </c>
      <c r="C322" s="2">
        <v>7.4736159999999998</v>
      </c>
      <c r="D322" s="4">
        <v>258.91892999999999</v>
      </c>
      <c r="G322" s="1">
        <v>321</v>
      </c>
      <c r="H322" s="5">
        <v>7.8475580000000003</v>
      </c>
      <c r="I322" s="3">
        <v>155.62790699999999</v>
      </c>
      <c r="L322">
        <v>321</v>
      </c>
      <c r="M322" s="5">
        <v>5.7552669999999999</v>
      </c>
      <c r="N322" s="3">
        <v>249.73331999999999</v>
      </c>
    </row>
    <row r="323" spans="2:14" x14ac:dyDescent="0.2">
      <c r="B323" s="1">
        <v>322</v>
      </c>
      <c r="C323" s="2">
        <v>5.33413</v>
      </c>
      <c r="D323" s="4">
        <v>79.403547000000003</v>
      </c>
      <c r="G323" s="1">
        <v>322</v>
      </c>
      <c r="H323" s="5">
        <v>7.84755</v>
      </c>
      <c r="I323" s="3">
        <v>156.63</v>
      </c>
      <c r="L323">
        <v>322</v>
      </c>
      <c r="M323" s="5">
        <v>7.0812650000000001</v>
      </c>
      <c r="N323" s="3">
        <v>252.45368999999999</v>
      </c>
    </row>
    <row r="324" spans="2:14" x14ac:dyDescent="0.2">
      <c r="B324" s="1">
        <v>323</v>
      </c>
      <c r="C324" s="2">
        <v>5.64</v>
      </c>
      <c r="D324" s="4">
        <v>105.2</v>
      </c>
      <c r="G324" s="1">
        <v>323</v>
      </c>
      <c r="H324" s="5">
        <v>7.8472499999999998</v>
      </c>
      <c r="I324" s="3">
        <v>152.32075</v>
      </c>
      <c r="L324">
        <v>323</v>
      </c>
      <c r="M324" s="5">
        <v>7.009201</v>
      </c>
      <c r="N324" s="3">
        <v>287.40498000000002</v>
      </c>
    </row>
    <row r="325" spans="2:14" x14ac:dyDescent="0.2">
      <c r="B325" s="1">
        <v>324</v>
      </c>
      <c r="C325" s="2">
        <v>6.3425739999999999</v>
      </c>
      <c r="D325" s="4">
        <v>581.76470600000005</v>
      </c>
      <c r="G325" s="1">
        <v>324</v>
      </c>
      <c r="H325" s="5">
        <v>7.8463130000000003</v>
      </c>
      <c r="I325" s="3">
        <v>146.110345</v>
      </c>
      <c r="L325">
        <v>324</v>
      </c>
      <c r="M325" s="5">
        <v>5.2047439999999998</v>
      </c>
      <c r="N325" s="3">
        <v>212.11414500000001</v>
      </c>
    </row>
    <row r="326" spans="2:14" x14ac:dyDescent="0.2">
      <c r="B326" s="1">
        <v>325</v>
      </c>
      <c r="C326" s="2">
        <v>6.3822580000000002</v>
      </c>
      <c r="D326" s="4">
        <v>166.209677</v>
      </c>
      <c r="G326" s="1">
        <v>325</v>
      </c>
      <c r="H326" s="5">
        <v>7.8440479999999999</v>
      </c>
      <c r="I326" s="3">
        <v>136.557143</v>
      </c>
      <c r="L326">
        <v>325</v>
      </c>
      <c r="M326" s="5">
        <v>7.6953100000000001</v>
      </c>
      <c r="N326" s="3">
        <v>246.61763999999999</v>
      </c>
    </row>
    <row r="327" spans="2:14" x14ac:dyDescent="0.2">
      <c r="B327" s="1">
        <v>326</v>
      </c>
      <c r="C327" s="2">
        <v>7.65</v>
      </c>
      <c r="D327" s="4">
        <v>139.5</v>
      </c>
      <c r="G327" s="1">
        <v>326</v>
      </c>
      <c r="H327" s="5">
        <v>7.8438569999999999</v>
      </c>
      <c r="I327" s="3">
        <v>304.92593900000003</v>
      </c>
      <c r="L327">
        <v>326</v>
      </c>
      <c r="M327" s="5">
        <v>7.2002579999999998</v>
      </c>
      <c r="N327" s="3">
        <v>293.26697999999999</v>
      </c>
    </row>
    <row r="328" spans="2:14" x14ac:dyDescent="0.2">
      <c r="B328" s="1">
        <v>327</v>
      </c>
      <c r="C328" s="2">
        <v>6.3265840000000004</v>
      </c>
      <c r="D328" s="4">
        <v>219.83894900000001</v>
      </c>
      <c r="G328" s="1">
        <v>327</v>
      </c>
      <c r="H328" s="5">
        <v>7.8402409999999998</v>
      </c>
      <c r="I328" s="3">
        <v>273.869956</v>
      </c>
      <c r="L328">
        <v>327</v>
      </c>
      <c r="M328" s="5">
        <v>4.8190330000000001</v>
      </c>
      <c r="N328" s="3">
        <v>208.47828000000001</v>
      </c>
    </row>
    <row r="329" spans="2:14" x14ac:dyDescent="0.2">
      <c r="B329" s="1">
        <v>328</v>
      </c>
      <c r="C329" s="2">
        <v>7.8683860000000001</v>
      </c>
      <c r="D329" s="4">
        <v>188.74090899999999</v>
      </c>
      <c r="G329" s="1">
        <v>328</v>
      </c>
      <c r="H329" s="5">
        <v>7.8352349999999999</v>
      </c>
      <c r="I329" s="3">
        <v>135.72147699999999</v>
      </c>
      <c r="L329">
        <v>328</v>
      </c>
      <c r="M329" s="5">
        <v>6.1100630000000002</v>
      </c>
      <c r="N329" s="3">
        <v>209.36079000000001</v>
      </c>
    </row>
    <row r="330" spans="2:14" x14ac:dyDescent="0.2">
      <c r="B330" s="1">
        <v>329</v>
      </c>
      <c r="C330" s="2">
        <v>6.3203360000000002</v>
      </c>
      <c r="D330" s="4">
        <v>298.56543599999998</v>
      </c>
      <c r="G330" s="1">
        <v>329</v>
      </c>
      <c r="H330" s="5">
        <v>7.8328540000000002</v>
      </c>
      <c r="I330" s="3">
        <v>182.64324300000001</v>
      </c>
      <c r="L330">
        <v>329</v>
      </c>
      <c r="M330" s="5">
        <v>6.3217040000000004</v>
      </c>
      <c r="N330" s="3">
        <v>236.43412499999999</v>
      </c>
    </row>
    <row r="331" spans="2:14" x14ac:dyDescent="0.2">
      <c r="B331" s="1">
        <v>330</v>
      </c>
      <c r="C331" s="2">
        <v>6.1421049999999999</v>
      </c>
      <c r="D331" s="4">
        <v>255.75789499999999</v>
      </c>
      <c r="G331" s="1">
        <v>330</v>
      </c>
      <c r="H331" s="5">
        <v>7.8250000000000002</v>
      </c>
      <c r="I331" s="3">
        <v>142.27500000000001</v>
      </c>
      <c r="L331">
        <v>330</v>
      </c>
      <c r="M331" s="5">
        <v>7.6871689999999999</v>
      </c>
      <c r="N331" s="3">
        <v>187.799475</v>
      </c>
    </row>
    <row r="332" spans="2:14" x14ac:dyDescent="0.2">
      <c r="B332" s="1">
        <v>331</v>
      </c>
      <c r="C332" s="2">
        <v>7.75922</v>
      </c>
      <c r="D332" s="4">
        <v>165.562646</v>
      </c>
      <c r="G332" s="1">
        <v>331</v>
      </c>
      <c r="H332" s="5">
        <v>7.8227349999999998</v>
      </c>
      <c r="I332" s="3">
        <v>201.92320599999999</v>
      </c>
      <c r="L332">
        <v>331</v>
      </c>
      <c r="M332" s="5">
        <v>6.8242669999999999</v>
      </c>
      <c r="N332" s="3">
        <v>211.43908500000001</v>
      </c>
    </row>
    <row r="333" spans="2:14" x14ac:dyDescent="0.2">
      <c r="B333" s="1">
        <v>332</v>
      </c>
      <c r="C333" s="2">
        <v>4.7531650000000001</v>
      </c>
      <c r="D333" s="4">
        <v>257.253199</v>
      </c>
      <c r="G333" s="1">
        <v>332</v>
      </c>
      <c r="H333" s="5">
        <v>7.822031</v>
      </c>
      <c r="I333" s="3">
        <v>204.31145599999999</v>
      </c>
      <c r="L333">
        <v>332</v>
      </c>
      <c r="M333" s="5">
        <v>6.8100639999999997</v>
      </c>
      <c r="N333" s="3">
        <v>280.5924</v>
      </c>
    </row>
    <row r="334" spans="2:14" x14ac:dyDescent="0.2">
      <c r="B334" s="1">
        <v>333</v>
      </c>
      <c r="C334" s="2">
        <v>6.3719999999999999</v>
      </c>
      <c r="D334" s="4">
        <v>186.41822199999999</v>
      </c>
      <c r="G334" s="1">
        <v>333</v>
      </c>
      <c r="H334" s="5">
        <v>7.8219130000000003</v>
      </c>
      <c r="I334" s="3">
        <v>309.47096900000003</v>
      </c>
      <c r="L334">
        <v>333</v>
      </c>
      <c r="M334" s="5">
        <v>5.7878790000000002</v>
      </c>
      <c r="N334" s="3">
        <v>214.84108499999999</v>
      </c>
    </row>
    <row r="335" spans="2:14" x14ac:dyDescent="0.2">
      <c r="B335" s="1">
        <v>334</v>
      </c>
      <c r="C335" s="2">
        <v>6.8508420000000001</v>
      </c>
      <c r="D335" s="4">
        <v>294.78031099999998</v>
      </c>
      <c r="G335" s="1">
        <v>334</v>
      </c>
      <c r="H335" s="5">
        <v>7.8214290000000002</v>
      </c>
      <c r="I335" s="3">
        <v>197.63571400000001</v>
      </c>
      <c r="L335">
        <v>334</v>
      </c>
      <c r="M335" s="5">
        <v>7.8416449999999998</v>
      </c>
      <c r="N335" s="3">
        <v>275.59735499999999</v>
      </c>
    </row>
    <row r="336" spans="2:14" x14ac:dyDescent="0.2">
      <c r="B336" s="1">
        <v>335</v>
      </c>
      <c r="C336" s="2">
        <v>6.7194710000000004</v>
      </c>
      <c r="D336" s="4">
        <v>155.44164699999999</v>
      </c>
      <c r="G336" s="1">
        <v>335</v>
      </c>
      <c r="H336" s="5">
        <v>7.8199860000000001</v>
      </c>
      <c r="I336" s="3">
        <v>154.391379</v>
      </c>
      <c r="L336">
        <v>335</v>
      </c>
      <c r="M336" s="5">
        <v>6.6537610000000003</v>
      </c>
      <c r="N336" s="3">
        <v>236.63959500000001</v>
      </c>
    </row>
    <row r="337" spans="2:14" x14ac:dyDescent="0.2">
      <c r="B337" s="1">
        <v>336</v>
      </c>
      <c r="C337" s="2">
        <v>7.0402930000000001</v>
      </c>
      <c r="D337" s="4">
        <v>272.89575400000001</v>
      </c>
      <c r="G337" s="1">
        <v>336</v>
      </c>
      <c r="H337" s="5">
        <v>7.8194660000000002</v>
      </c>
      <c r="I337" s="3">
        <v>153.048034</v>
      </c>
      <c r="L337">
        <v>336</v>
      </c>
      <c r="M337" s="5">
        <v>5.7485540000000004</v>
      </c>
      <c r="N337" s="3">
        <v>226.23860999999999</v>
      </c>
    </row>
    <row r="338" spans="2:14" x14ac:dyDescent="0.2">
      <c r="B338" s="1">
        <v>337</v>
      </c>
      <c r="C338" s="2">
        <v>6</v>
      </c>
      <c r="D338" s="4">
        <v>157.96875</v>
      </c>
      <c r="G338" s="1">
        <v>337</v>
      </c>
      <c r="H338" s="5">
        <v>7.8193020000000004</v>
      </c>
      <c r="I338" s="3">
        <v>160.3965</v>
      </c>
      <c r="L338">
        <v>337</v>
      </c>
      <c r="M338" s="5">
        <v>6.9711670000000003</v>
      </c>
      <c r="N338" s="3">
        <v>250.24338</v>
      </c>
    </row>
    <row r="339" spans="2:14" x14ac:dyDescent="0.2">
      <c r="B339" s="1">
        <v>338</v>
      </c>
      <c r="C339" s="2">
        <v>6.3569620000000002</v>
      </c>
      <c r="D339" s="4">
        <v>317.77215200000001</v>
      </c>
      <c r="G339" s="1">
        <v>338</v>
      </c>
      <c r="H339" s="5">
        <v>7.8167499999999999</v>
      </c>
      <c r="I339" s="3">
        <v>169.53967599999999</v>
      </c>
      <c r="L339">
        <v>338</v>
      </c>
      <c r="M339" s="5">
        <v>7.3517340000000004</v>
      </c>
      <c r="N339" s="3">
        <v>260.86365000000001</v>
      </c>
    </row>
    <row r="340" spans="2:14" x14ac:dyDescent="0.2">
      <c r="B340" s="1">
        <v>339</v>
      </c>
      <c r="C340" s="2">
        <v>6.6085890000000003</v>
      </c>
      <c r="D340" s="4">
        <v>244.86901800000001</v>
      </c>
      <c r="G340" s="1">
        <v>339</v>
      </c>
      <c r="H340" s="5">
        <v>7.8125549999999997</v>
      </c>
      <c r="I340" s="3">
        <v>178.394701</v>
      </c>
      <c r="L340">
        <v>339</v>
      </c>
      <c r="M340" s="5">
        <v>7.376144</v>
      </c>
      <c r="N340" s="3">
        <v>252.76614000000001</v>
      </c>
    </row>
    <row r="341" spans="2:14" x14ac:dyDescent="0.2">
      <c r="B341" s="1">
        <v>340</v>
      </c>
      <c r="C341" s="2">
        <v>6.9530060000000002</v>
      </c>
      <c r="D341" s="4">
        <v>197.696629</v>
      </c>
      <c r="G341" s="1">
        <v>340</v>
      </c>
      <c r="H341" s="5">
        <v>7.8121119999999999</v>
      </c>
      <c r="I341" s="3">
        <v>285.23592400000001</v>
      </c>
      <c r="L341">
        <v>340</v>
      </c>
      <c r="M341" s="5">
        <v>6.4553989999999999</v>
      </c>
      <c r="N341" s="3">
        <v>252.61900499999999</v>
      </c>
    </row>
    <row r="342" spans="2:14" x14ac:dyDescent="0.2">
      <c r="B342" s="1">
        <v>341</v>
      </c>
      <c r="C342" s="2">
        <v>4.6500000000000004</v>
      </c>
      <c r="D342" s="4">
        <v>193.5</v>
      </c>
      <c r="G342" s="1">
        <v>341</v>
      </c>
      <c r="H342" s="5">
        <v>7.8083080000000002</v>
      </c>
      <c r="I342" s="3">
        <v>148.602225</v>
      </c>
      <c r="L342">
        <v>341</v>
      </c>
      <c r="M342" s="5">
        <v>6.8379729999999999</v>
      </c>
      <c r="N342" s="3">
        <v>324.787935</v>
      </c>
    </row>
    <row r="343" spans="2:14" x14ac:dyDescent="0.2">
      <c r="B343" s="1">
        <v>342</v>
      </c>
      <c r="C343" s="2">
        <v>6.02</v>
      </c>
      <c r="D343" s="4">
        <v>237.4</v>
      </c>
      <c r="G343" s="1">
        <v>342</v>
      </c>
      <c r="H343" s="5">
        <v>7.8080959999999999</v>
      </c>
      <c r="I343" s="3">
        <v>217.20688100000001</v>
      </c>
      <c r="L343">
        <v>342</v>
      </c>
      <c r="M343" s="5">
        <v>5.8667910000000001</v>
      </c>
      <c r="N343" s="3">
        <v>246.60210000000001</v>
      </c>
    </row>
    <row r="344" spans="2:14" x14ac:dyDescent="0.2">
      <c r="B344" s="1">
        <v>343</v>
      </c>
      <c r="C344" s="2">
        <v>5.0389290000000004</v>
      </c>
      <c r="D344" s="4">
        <v>102.546429</v>
      </c>
      <c r="G344" s="1">
        <v>343</v>
      </c>
      <c r="H344" s="5">
        <v>7.8047139999999997</v>
      </c>
      <c r="I344" s="3">
        <v>147.95035200000001</v>
      </c>
      <c r="L344">
        <v>343</v>
      </c>
      <c r="M344" s="5">
        <v>6.5938049999999997</v>
      </c>
      <c r="N344" s="3">
        <v>256.17697500000003</v>
      </c>
    </row>
    <row r="345" spans="2:14" x14ac:dyDescent="0.2">
      <c r="B345" s="1">
        <v>344</v>
      </c>
      <c r="C345" s="2">
        <v>5.4003050000000004</v>
      </c>
      <c r="D345" s="4">
        <v>219.98353700000001</v>
      </c>
      <c r="G345" s="1">
        <v>344</v>
      </c>
      <c r="H345" s="5">
        <v>7.8038600000000002</v>
      </c>
      <c r="I345" s="3">
        <v>211.63235299999999</v>
      </c>
      <c r="L345">
        <v>344</v>
      </c>
      <c r="M345" s="5">
        <v>7.179824</v>
      </c>
      <c r="N345" s="3">
        <v>233.07423</v>
      </c>
    </row>
    <row r="346" spans="2:14" x14ac:dyDescent="0.2">
      <c r="B346" s="1">
        <v>345</v>
      </c>
      <c r="C346" s="2">
        <v>5.9577270000000002</v>
      </c>
      <c r="D346" s="4">
        <v>243.454545</v>
      </c>
      <c r="G346" s="1">
        <v>345</v>
      </c>
      <c r="H346" s="5">
        <v>7.8</v>
      </c>
      <c r="I346" s="3">
        <v>185.4</v>
      </c>
      <c r="L346">
        <v>345</v>
      </c>
      <c r="M346" s="5">
        <v>4.4102709999999998</v>
      </c>
      <c r="N346" s="3">
        <v>119.780475</v>
      </c>
    </row>
    <row r="347" spans="2:14" x14ac:dyDescent="0.2">
      <c r="B347" s="1">
        <v>346</v>
      </c>
      <c r="C347" s="2">
        <v>7.2263539999999997</v>
      </c>
      <c r="D347" s="4">
        <v>217.02016599999999</v>
      </c>
      <c r="G347" s="1">
        <v>346</v>
      </c>
      <c r="H347" s="5">
        <v>7.8</v>
      </c>
      <c r="I347" s="3">
        <v>296.79642899999999</v>
      </c>
      <c r="L347">
        <v>346</v>
      </c>
      <c r="M347" s="5">
        <v>6.7354399999999996</v>
      </c>
      <c r="N347" s="3">
        <v>280.41606000000002</v>
      </c>
    </row>
    <row r="348" spans="2:14" x14ac:dyDescent="0.2">
      <c r="B348" s="1">
        <v>347</v>
      </c>
      <c r="C348" s="2">
        <v>5.4249999999999998</v>
      </c>
      <c r="D348" s="4">
        <v>187.625</v>
      </c>
      <c r="G348" s="1">
        <v>347</v>
      </c>
      <c r="H348" s="5">
        <v>7.7973420000000004</v>
      </c>
      <c r="I348" s="3">
        <v>202.21708899999999</v>
      </c>
      <c r="L348">
        <v>347</v>
      </c>
      <c r="M348" s="5">
        <v>6</v>
      </c>
      <c r="N348" s="3">
        <v>281.73912000000001</v>
      </c>
    </row>
    <row r="349" spans="2:14" x14ac:dyDescent="0.2">
      <c r="B349" s="1">
        <v>348</v>
      </c>
      <c r="C349" s="2">
        <v>6.6187500000000004</v>
      </c>
      <c r="D349" s="4">
        <v>300.80142899999998</v>
      </c>
      <c r="G349" s="1">
        <v>348</v>
      </c>
      <c r="H349" s="5">
        <v>7.7929180000000002</v>
      </c>
      <c r="I349" s="3">
        <v>280.657082</v>
      </c>
      <c r="L349">
        <v>348</v>
      </c>
      <c r="M349" s="5">
        <v>7.3847100000000001</v>
      </c>
      <c r="N349" s="3">
        <v>219.65342999999999</v>
      </c>
    </row>
    <row r="350" spans="2:14" x14ac:dyDescent="0.2">
      <c r="B350" s="1">
        <v>349</v>
      </c>
      <c r="C350" s="2">
        <v>8.35</v>
      </c>
      <c r="D350" s="4">
        <v>166.3</v>
      </c>
      <c r="G350" s="1">
        <v>349</v>
      </c>
      <c r="H350" s="5">
        <v>7.7865880000000001</v>
      </c>
      <c r="I350" s="3">
        <v>139.085297</v>
      </c>
      <c r="L350">
        <v>349</v>
      </c>
      <c r="M350" s="5">
        <v>7.7504169999999997</v>
      </c>
      <c r="N350" s="3">
        <v>262.01456999999999</v>
      </c>
    </row>
    <row r="351" spans="2:14" x14ac:dyDescent="0.2">
      <c r="B351" s="1">
        <v>350</v>
      </c>
      <c r="C351" s="2">
        <v>5.254327</v>
      </c>
      <c r="D351" s="4">
        <v>113.8125</v>
      </c>
      <c r="G351" s="1">
        <v>350</v>
      </c>
      <c r="H351" s="5">
        <v>7.7830360000000001</v>
      </c>
      <c r="I351" s="3">
        <v>147.261607</v>
      </c>
      <c r="L351">
        <v>350</v>
      </c>
      <c r="M351" s="5">
        <v>5.8919350000000001</v>
      </c>
      <c r="N351" s="3">
        <v>217.149765</v>
      </c>
    </row>
    <row r="352" spans="2:14" x14ac:dyDescent="0.2">
      <c r="B352" s="1">
        <v>351</v>
      </c>
      <c r="C352" s="2">
        <v>5.5114289999999997</v>
      </c>
      <c r="D352" s="4">
        <v>115.32</v>
      </c>
      <c r="G352" s="1">
        <v>351</v>
      </c>
      <c r="H352" s="5">
        <v>7.78125</v>
      </c>
      <c r="I352" s="3">
        <v>127.17857100000001</v>
      </c>
      <c r="L352">
        <v>351</v>
      </c>
      <c r="M352" s="5">
        <v>6.3288380000000002</v>
      </c>
      <c r="N352" s="3">
        <v>225.0093</v>
      </c>
    </row>
    <row r="353" spans="2:14" x14ac:dyDescent="0.2">
      <c r="B353" s="1">
        <v>352</v>
      </c>
      <c r="C353" s="2">
        <v>4.2243459999999997</v>
      </c>
      <c r="D353" s="4">
        <v>95.113845999999995</v>
      </c>
      <c r="G353" s="1">
        <v>352</v>
      </c>
      <c r="H353" s="5">
        <v>7.7803300000000002</v>
      </c>
      <c r="I353" s="3">
        <v>280.89622600000001</v>
      </c>
      <c r="L353">
        <v>352</v>
      </c>
      <c r="M353" s="5">
        <v>7.0262520000000004</v>
      </c>
      <c r="N353" s="3">
        <v>183.00517500000001</v>
      </c>
    </row>
    <row r="354" spans="2:14" x14ac:dyDescent="0.2">
      <c r="B354" s="1">
        <v>353</v>
      </c>
      <c r="C354" s="2">
        <v>4.7278570000000002</v>
      </c>
      <c r="D354" s="4">
        <v>113.33035700000001</v>
      </c>
      <c r="G354" s="1">
        <v>353</v>
      </c>
      <c r="H354" s="5">
        <v>7.7798080000000001</v>
      </c>
      <c r="I354" s="3">
        <v>122.51538499999999</v>
      </c>
      <c r="L354">
        <v>353</v>
      </c>
      <c r="M354" s="5">
        <v>6.1698719999999998</v>
      </c>
      <c r="N354" s="3">
        <v>121.09122000000001</v>
      </c>
    </row>
    <row r="355" spans="2:14" x14ac:dyDescent="0.2">
      <c r="B355" s="1">
        <v>354</v>
      </c>
      <c r="C355" s="2">
        <v>6.6656250000000004</v>
      </c>
      <c r="D355" s="4">
        <v>143.88749999999999</v>
      </c>
      <c r="G355" s="1">
        <v>354</v>
      </c>
      <c r="H355" s="5">
        <v>7.7754880000000002</v>
      </c>
      <c r="I355" s="3">
        <v>273.99512199999998</v>
      </c>
      <c r="L355">
        <v>354</v>
      </c>
      <c r="M355" s="5">
        <v>5.894444</v>
      </c>
      <c r="N355" s="3">
        <v>244.36666500000001</v>
      </c>
    </row>
    <row r="356" spans="2:14" x14ac:dyDescent="0.2">
      <c r="B356" s="1">
        <v>355</v>
      </c>
      <c r="C356" s="2">
        <v>6.5618679999999996</v>
      </c>
      <c r="D356" s="4">
        <v>314.33026999999998</v>
      </c>
      <c r="G356" s="1">
        <v>355</v>
      </c>
      <c r="H356" s="5">
        <v>7.7678570000000002</v>
      </c>
      <c r="I356" s="3">
        <v>91.896428999999998</v>
      </c>
      <c r="L356">
        <v>355</v>
      </c>
      <c r="M356" s="5">
        <v>7.3582000000000001</v>
      </c>
      <c r="N356" s="3">
        <v>209.47380000000001</v>
      </c>
    </row>
    <row r="357" spans="2:14" x14ac:dyDescent="0.2">
      <c r="B357" s="1">
        <v>356</v>
      </c>
      <c r="C357" s="2">
        <v>6.1</v>
      </c>
      <c r="D357" s="4">
        <v>370.5</v>
      </c>
      <c r="G357" s="1">
        <v>356</v>
      </c>
      <c r="H357" s="5">
        <v>7.7658630000000004</v>
      </c>
      <c r="I357" s="3">
        <v>202.98518000000001</v>
      </c>
      <c r="L357">
        <v>356</v>
      </c>
      <c r="M357" s="5">
        <v>7.2817790000000002</v>
      </c>
      <c r="N357" s="3">
        <v>267.78113999999999</v>
      </c>
    </row>
    <row r="358" spans="2:14" x14ac:dyDescent="0.2">
      <c r="B358" s="1">
        <v>357</v>
      </c>
      <c r="C358" s="2">
        <v>8.5687250000000006</v>
      </c>
      <c r="D358" s="4">
        <v>229.5</v>
      </c>
      <c r="G358" s="1">
        <v>357</v>
      </c>
      <c r="H358" s="5">
        <v>7.7653030000000003</v>
      </c>
      <c r="I358" s="3">
        <v>109.75984800000001</v>
      </c>
      <c r="L358">
        <v>357</v>
      </c>
      <c r="M358" s="5">
        <v>6.3336680000000003</v>
      </c>
      <c r="N358" s="3">
        <v>302.81810999999999</v>
      </c>
    </row>
    <row r="359" spans="2:14" x14ac:dyDescent="0.2">
      <c r="B359" s="1">
        <v>358</v>
      </c>
      <c r="C359" s="2">
        <v>6.7</v>
      </c>
      <c r="D359" s="4">
        <v>127.583333</v>
      </c>
      <c r="G359" s="1">
        <v>358</v>
      </c>
      <c r="H359" s="5">
        <v>7.7612160000000001</v>
      </c>
      <c r="I359" s="3">
        <v>165.72027</v>
      </c>
      <c r="L359">
        <v>358</v>
      </c>
      <c r="M359" s="5">
        <v>7.5036969999999998</v>
      </c>
      <c r="N359" s="3">
        <v>319.069005</v>
      </c>
    </row>
    <row r="360" spans="2:14" x14ac:dyDescent="0.2">
      <c r="B360" s="1">
        <v>359</v>
      </c>
      <c r="C360" s="2">
        <v>6.4</v>
      </c>
      <c r="D360" s="4">
        <v>252.94499999999999</v>
      </c>
      <c r="G360" s="1">
        <v>359</v>
      </c>
      <c r="H360" s="5">
        <v>7.7582190000000004</v>
      </c>
      <c r="I360" s="3">
        <v>199.85529199999999</v>
      </c>
      <c r="L360">
        <v>359</v>
      </c>
      <c r="M360" s="5">
        <v>7.1741950000000001</v>
      </c>
      <c r="N360" s="3">
        <v>266.18270999999999</v>
      </c>
    </row>
    <row r="361" spans="2:14" x14ac:dyDescent="0.2">
      <c r="B361" s="1">
        <v>360</v>
      </c>
      <c r="C361" s="2">
        <v>8</v>
      </c>
      <c r="D361" s="4">
        <v>122.25</v>
      </c>
      <c r="G361" s="1">
        <v>360</v>
      </c>
      <c r="H361" s="5">
        <v>7.7556260000000004</v>
      </c>
      <c r="I361" s="3">
        <v>211.69593900000001</v>
      </c>
      <c r="L361">
        <v>360</v>
      </c>
      <c r="M361" s="5">
        <v>6.9008159999999998</v>
      </c>
      <c r="N361" s="3">
        <v>213.41536500000001</v>
      </c>
    </row>
    <row r="362" spans="2:14" x14ac:dyDescent="0.2">
      <c r="B362" s="1">
        <v>361</v>
      </c>
      <c r="C362" s="2">
        <v>5.8842860000000003</v>
      </c>
      <c r="D362" s="4">
        <v>283.64999999999998</v>
      </c>
      <c r="G362" s="1">
        <v>361</v>
      </c>
      <c r="H362" s="5">
        <v>7.7498399999999998</v>
      </c>
      <c r="I362" s="3">
        <v>142.114836</v>
      </c>
      <c r="L362">
        <v>361</v>
      </c>
      <c r="M362" s="5">
        <v>6.5772440000000003</v>
      </c>
      <c r="N362" s="3">
        <v>322.10452500000002</v>
      </c>
    </row>
    <row r="363" spans="2:14" x14ac:dyDescent="0.2">
      <c r="B363" s="1">
        <v>362</v>
      </c>
      <c r="C363" s="2">
        <v>5.5092639999999999</v>
      </c>
      <c r="D363" s="4">
        <v>322.675862</v>
      </c>
      <c r="G363" s="1">
        <v>362</v>
      </c>
      <c r="H363" s="5">
        <v>7.7496869999999998</v>
      </c>
      <c r="I363" s="3">
        <v>252.45127600000001</v>
      </c>
      <c r="L363">
        <v>362</v>
      </c>
      <c r="M363" s="5">
        <v>7.8040459999999996</v>
      </c>
      <c r="N363" s="3">
        <v>263.56655999999998</v>
      </c>
    </row>
    <row r="364" spans="2:14" x14ac:dyDescent="0.2">
      <c r="B364" s="1">
        <v>363</v>
      </c>
      <c r="C364" s="2">
        <v>4.9812219999999998</v>
      </c>
      <c r="D364" s="4">
        <v>155.33505199999999</v>
      </c>
      <c r="G364" s="1">
        <v>363</v>
      </c>
      <c r="H364" s="5">
        <v>7.7382559999999998</v>
      </c>
      <c r="I364" s="3">
        <v>182.267122</v>
      </c>
      <c r="L364">
        <v>363</v>
      </c>
      <c r="M364" s="5">
        <v>7.1177140000000003</v>
      </c>
      <c r="N364" s="3">
        <v>332.07321000000002</v>
      </c>
    </row>
    <row r="365" spans="2:14" x14ac:dyDescent="0.2">
      <c r="B365" s="1">
        <v>364</v>
      </c>
      <c r="C365" s="2">
        <v>7.3708939999999998</v>
      </c>
      <c r="D365" s="4">
        <v>309.34774599999997</v>
      </c>
      <c r="G365" s="1">
        <v>364</v>
      </c>
      <c r="H365" s="5">
        <v>7.7376709999999997</v>
      </c>
      <c r="I365" s="3">
        <v>181.012112</v>
      </c>
      <c r="L365">
        <v>364</v>
      </c>
      <c r="M365" s="5">
        <v>7.8030609999999996</v>
      </c>
      <c r="N365" s="3">
        <v>243.27550500000001</v>
      </c>
    </row>
    <row r="366" spans="2:14" x14ac:dyDescent="0.2">
      <c r="B366" s="1">
        <v>365</v>
      </c>
      <c r="C366" s="2">
        <v>6.1324269999999999</v>
      </c>
      <c r="D366" s="4">
        <v>226.51472999999999</v>
      </c>
      <c r="G366" s="1">
        <v>365</v>
      </c>
      <c r="H366" s="5">
        <v>7.7350000000000003</v>
      </c>
      <c r="I366" s="3">
        <v>151.99375000000001</v>
      </c>
      <c r="L366">
        <v>365</v>
      </c>
      <c r="M366" s="5">
        <v>7.0532019999999997</v>
      </c>
      <c r="N366" s="3">
        <v>216.77308500000001</v>
      </c>
    </row>
    <row r="367" spans="2:14" x14ac:dyDescent="0.2">
      <c r="B367" s="1">
        <v>366</v>
      </c>
      <c r="C367" s="2">
        <v>6.5557049999999997</v>
      </c>
      <c r="D367" s="4">
        <v>199.51851600000001</v>
      </c>
      <c r="G367" s="1">
        <v>366</v>
      </c>
      <c r="H367" s="5">
        <v>7.7333800000000004</v>
      </c>
      <c r="I367" s="3">
        <v>142.90977699999999</v>
      </c>
      <c r="L367">
        <v>366</v>
      </c>
      <c r="M367" s="5">
        <v>7.0422779999999996</v>
      </c>
      <c r="N367" s="3">
        <v>251.55341999999999</v>
      </c>
    </row>
    <row r="368" spans="2:14" x14ac:dyDescent="0.2">
      <c r="B368" s="1">
        <v>367</v>
      </c>
      <c r="C368" s="2">
        <v>6.9011699999999996</v>
      </c>
      <c r="D368" s="4">
        <v>194.6395</v>
      </c>
      <c r="G368" s="1">
        <v>367</v>
      </c>
      <c r="H368" s="5">
        <v>7.7285259999999996</v>
      </c>
      <c r="I368" s="3">
        <v>218.283635</v>
      </c>
      <c r="L368">
        <v>367</v>
      </c>
      <c r="M368" s="5">
        <v>7.2002579999999998</v>
      </c>
      <c r="N368" s="3">
        <v>293.26697999999999</v>
      </c>
    </row>
    <row r="369" spans="2:14" x14ac:dyDescent="0.2">
      <c r="B369" s="1">
        <v>368</v>
      </c>
      <c r="C369" s="2">
        <v>7.3769390000000001</v>
      </c>
      <c r="D369" s="4">
        <v>164.82244900000001</v>
      </c>
      <c r="G369" s="1">
        <v>368</v>
      </c>
      <c r="H369" s="5">
        <v>7.7191179999999999</v>
      </c>
      <c r="I369" s="3">
        <v>292.08738399999999</v>
      </c>
      <c r="L369">
        <v>368</v>
      </c>
      <c r="M369" s="5">
        <v>7.2851549999999996</v>
      </c>
      <c r="N369" s="3">
        <v>328.93600500000002</v>
      </c>
    </row>
    <row r="370" spans="2:14" x14ac:dyDescent="0.2">
      <c r="B370" s="1">
        <v>369</v>
      </c>
      <c r="C370" s="2">
        <v>6.274559</v>
      </c>
      <c r="D370" s="4">
        <v>128.663971</v>
      </c>
      <c r="G370" s="1">
        <v>369</v>
      </c>
      <c r="H370" s="5">
        <v>7.7142860000000004</v>
      </c>
      <c r="I370" s="3">
        <v>148.71428599999999</v>
      </c>
      <c r="L370">
        <v>369</v>
      </c>
      <c r="M370" s="5">
        <v>7.1734830000000001</v>
      </c>
      <c r="N370" s="3">
        <v>229.70742000000001</v>
      </c>
    </row>
    <row r="371" spans="2:14" x14ac:dyDescent="0.2">
      <c r="B371" s="1">
        <v>370</v>
      </c>
      <c r="C371" s="2">
        <v>7.0951029999999999</v>
      </c>
      <c r="D371" s="4">
        <v>261.34233899999998</v>
      </c>
      <c r="G371" s="1">
        <v>370</v>
      </c>
      <c r="H371" s="5">
        <v>7.7060389999999996</v>
      </c>
      <c r="I371" s="3">
        <v>150.2963</v>
      </c>
      <c r="L371">
        <v>370</v>
      </c>
      <c r="M371" s="5">
        <v>6.6148930000000004</v>
      </c>
      <c r="N371" s="3">
        <v>229.17456000000001</v>
      </c>
    </row>
    <row r="372" spans="2:14" x14ac:dyDescent="0.2">
      <c r="B372" s="1">
        <v>371</v>
      </c>
      <c r="C372" s="2">
        <v>6.9749999999999996</v>
      </c>
      <c r="D372" s="4">
        <v>110.708333</v>
      </c>
      <c r="G372" s="1">
        <v>371</v>
      </c>
      <c r="H372" s="5">
        <v>7.6968310000000004</v>
      </c>
      <c r="I372" s="3">
        <v>177.89507</v>
      </c>
      <c r="L372">
        <v>371</v>
      </c>
      <c r="M372" s="5">
        <v>6.8424519999999998</v>
      </c>
      <c r="N372" s="3">
        <v>360.41825999999998</v>
      </c>
    </row>
    <row r="373" spans="2:14" x14ac:dyDescent="0.2">
      <c r="B373" s="1">
        <v>372</v>
      </c>
      <c r="C373" s="2">
        <v>5.5981820000000004</v>
      </c>
      <c r="D373" s="4">
        <v>146.97272699999999</v>
      </c>
      <c r="G373" s="1">
        <v>372</v>
      </c>
      <c r="H373" s="5">
        <v>7.6954760000000002</v>
      </c>
      <c r="I373" s="3">
        <v>149.87404799999999</v>
      </c>
      <c r="L373">
        <v>372</v>
      </c>
      <c r="M373" s="5">
        <v>6.6381449999999997</v>
      </c>
      <c r="N373" s="3">
        <v>206.86143000000001</v>
      </c>
    </row>
    <row r="374" spans="2:14" x14ac:dyDescent="0.2">
      <c r="B374" s="1">
        <v>373</v>
      </c>
      <c r="C374" s="2">
        <v>5.9532860000000003</v>
      </c>
      <c r="D374" s="4">
        <v>240.28714299999999</v>
      </c>
      <c r="G374" s="1">
        <v>373</v>
      </c>
      <c r="H374" s="5">
        <v>7.6937660000000001</v>
      </c>
      <c r="I374" s="3">
        <v>249.19177199999999</v>
      </c>
      <c r="L374">
        <v>373</v>
      </c>
      <c r="M374" s="5">
        <v>7.0308719999999996</v>
      </c>
      <c r="N374" s="3">
        <v>292.68921</v>
      </c>
    </row>
    <row r="375" spans="2:14" x14ac:dyDescent="0.2">
      <c r="B375" s="1">
        <v>374</v>
      </c>
      <c r="C375" s="2">
        <v>6.8642050000000001</v>
      </c>
      <c r="D375" s="4">
        <v>148.53409099999999</v>
      </c>
      <c r="G375" s="1">
        <v>374</v>
      </c>
      <c r="H375" s="5">
        <v>7.692806</v>
      </c>
      <c r="I375" s="3">
        <v>128.36597</v>
      </c>
      <c r="L375">
        <v>374</v>
      </c>
      <c r="M375" s="5">
        <v>6.3292679999999999</v>
      </c>
      <c r="N375" s="3">
        <v>172.053135</v>
      </c>
    </row>
    <row r="376" spans="2:14" x14ac:dyDescent="0.2">
      <c r="B376" s="1">
        <v>375</v>
      </c>
      <c r="C376" s="2">
        <v>6.8150000000000004</v>
      </c>
      <c r="D376" s="4">
        <v>153.13999999999999</v>
      </c>
      <c r="G376" s="1">
        <v>375</v>
      </c>
      <c r="H376" s="5">
        <v>7.6871700000000001</v>
      </c>
      <c r="I376" s="3">
        <v>160.05359000000001</v>
      </c>
      <c r="L376">
        <v>375</v>
      </c>
      <c r="M376" s="5">
        <v>6.7045579999999996</v>
      </c>
      <c r="N376" s="3">
        <v>236.80439999999999</v>
      </c>
    </row>
    <row r="377" spans="2:14" x14ac:dyDescent="0.2">
      <c r="B377" s="1">
        <v>376</v>
      </c>
      <c r="C377" s="2">
        <v>5.9081999999999999</v>
      </c>
      <c r="D377" s="4">
        <v>176.28</v>
      </c>
      <c r="G377" s="1">
        <v>376</v>
      </c>
      <c r="H377" s="5">
        <v>7.6839430000000002</v>
      </c>
      <c r="I377" s="3">
        <v>176.799047</v>
      </c>
      <c r="L377">
        <v>376</v>
      </c>
      <c r="M377" s="5">
        <v>7.1308670000000003</v>
      </c>
      <c r="N377" s="3">
        <v>240.03859499999999</v>
      </c>
    </row>
    <row r="378" spans="2:14" x14ac:dyDescent="0.2">
      <c r="B378" s="1">
        <v>377</v>
      </c>
      <c r="C378" s="2">
        <v>4.727239</v>
      </c>
      <c r="D378" s="4">
        <v>234.053731</v>
      </c>
      <c r="G378" s="1">
        <v>377</v>
      </c>
      <c r="H378" s="5">
        <v>7.6815059999999997</v>
      </c>
      <c r="I378" s="3">
        <v>185.32294099999999</v>
      </c>
      <c r="L378">
        <v>377</v>
      </c>
      <c r="M378" s="5">
        <v>5.3827850000000002</v>
      </c>
      <c r="N378" s="3">
        <v>148.1283</v>
      </c>
    </row>
    <row r="379" spans="2:14" x14ac:dyDescent="0.2">
      <c r="B379" s="1">
        <v>378</v>
      </c>
      <c r="C379" s="2">
        <v>6.126881</v>
      </c>
      <c r="D379" s="4">
        <v>176.88027500000001</v>
      </c>
      <c r="G379" s="1">
        <v>378</v>
      </c>
      <c r="H379" s="5">
        <v>7.6776920000000004</v>
      </c>
      <c r="I379" s="3">
        <v>153.989068</v>
      </c>
      <c r="L379">
        <v>378</v>
      </c>
      <c r="M379" s="5">
        <v>6.8311390000000003</v>
      </c>
      <c r="N379" s="3">
        <v>131.09792999999999</v>
      </c>
    </row>
    <row r="380" spans="2:14" x14ac:dyDescent="0.2">
      <c r="B380" s="1">
        <v>379</v>
      </c>
      <c r="C380" s="2">
        <v>7.2284329999999999</v>
      </c>
      <c r="D380" s="4">
        <v>308.61044800000002</v>
      </c>
      <c r="G380" s="1">
        <v>379</v>
      </c>
      <c r="H380" s="5">
        <v>7.6755750000000003</v>
      </c>
      <c r="I380" s="3">
        <v>132.375</v>
      </c>
      <c r="L380">
        <v>379</v>
      </c>
      <c r="M380" s="5">
        <v>6.447654</v>
      </c>
      <c r="N380" s="3">
        <v>266.51446499999997</v>
      </c>
    </row>
    <row r="381" spans="2:14" x14ac:dyDescent="0.2">
      <c r="B381" s="1">
        <v>380</v>
      </c>
      <c r="C381" s="2">
        <v>5.7217669999999998</v>
      </c>
      <c r="D381" s="4">
        <v>167.34698299999999</v>
      </c>
      <c r="G381" s="1">
        <v>380</v>
      </c>
      <c r="H381" s="5">
        <v>7.6751300000000002</v>
      </c>
      <c r="I381" s="3">
        <v>113.855</v>
      </c>
      <c r="L381">
        <v>380</v>
      </c>
      <c r="M381" s="5">
        <v>5.8571140000000002</v>
      </c>
      <c r="N381" s="3">
        <v>141.45283499999999</v>
      </c>
    </row>
    <row r="382" spans="2:14" x14ac:dyDescent="0.2">
      <c r="B382" s="1">
        <v>381</v>
      </c>
      <c r="C382" s="2">
        <v>6.8605450000000001</v>
      </c>
      <c r="D382" s="4">
        <v>199.443128</v>
      </c>
      <c r="G382" s="1">
        <v>381</v>
      </c>
      <c r="H382" s="5">
        <v>7.6748349999999999</v>
      </c>
      <c r="I382" s="3">
        <v>152.74221600000001</v>
      </c>
      <c r="L382">
        <v>381</v>
      </c>
      <c r="M382" s="5">
        <v>7.0070940000000004</v>
      </c>
      <c r="N382" s="3">
        <v>362.76236999999998</v>
      </c>
    </row>
    <row r="383" spans="2:14" x14ac:dyDescent="0.2">
      <c r="B383" s="1">
        <v>382</v>
      </c>
      <c r="C383" s="2">
        <v>5.3635130000000002</v>
      </c>
      <c r="D383" s="4">
        <v>193.26641799999999</v>
      </c>
      <c r="G383" s="1">
        <v>382</v>
      </c>
      <c r="H383" s="5">
        <v>7.6736230000000001</v>
      </c>
      <c r="I383" s="3">
        <v>173.36093</v>
      </c>
      <c r="L383">
        <v>382</v>
      </c>
      <c r="M383" s="5">
        <v>7.0288050000000002</v>
      </c>
      <c r="N383" s="3">
        <v>250.27466999999999</v>
      </c>
    </row>
    <row r="384" spans="2:14" x14ac:dyDescent="0.2">
      <c r="B384" s="1">
        <v>383</v>
      </c>
      <c r="C384" s="2">
        <v>6.9001910000000004</v>
      </c>
      <c r="D384" s="4">
        <v>183.138409</v>
      </c>
      <c r="G384" s="1">
        <v>383</v>
      </c>
      <c r="H384" s="5">
        <v>7.671055</v>
      </c>
      <c r="I384" s="3">
        <v>204.48209399999999</v>
      </c>
      <c r="L384">
        <v>383</v>
      </c>
      <c r="M384" s="5">
        <v>5.2277779999999998</v>
      </c>
      <c r="N384" s="3">
        <v>205.88887500000001</v>
      </c>
    </row>
    <row r="385" spans="2:14" x14ac:dyDescent="0.2">
      <c r="B385" s="1">
        <v>384</v>
      </c>
      <c r="C385" s="2">
        <v>6.2982069999999997</v>
      </c>
      <c r="D385" s="4">
        <v>296.67131499999999</v>
      </c>
      <c r="G385" s="1">
        <v>384</v>
      </c>
      <c r="H385" s="5">
        <v>7.6705019999999999</v>
      </c>
      <c r="I385" s="3">
        <v>165.559191</v>
      </c>
      <c r="L385">
        <v>384</v>
      </c>
      <c r="M385" s="5">
        <v>7.1624999999999996</v>
      </c>
      <c r="N385" s="3">
        <v>286.80364500000002</v>
      </c>
    </row>
    <row r="386" spans="2:14" x14ac:dyDescent="0.2">
      <c r="B386" s="1">
        <v>385</v>
      </c>
      <c r="C386" s="2">
        <v>5.7642860000000002</v>
      </c>
      <c r="D386" s="4">
        <v>175.167857</v>
      </c>
      <c r="G386" s="1">
        <v>385</v>
      </c>
      <c r="H386" s="5">
        <v>7.6701090000000001</v>
      </c>
      <c r="I386" s="3">
        <v>168.72293500000001</v>
      </c>
      <c r="L386">
        <v>385</v>
      </c>
      <c r="M386" s="5">
        <v>7.1998290000000003</v>
      </c>
      <c r="N386" s="3">
        <v>227.60997</v>
      </c>
    </row>
    <row r="387" spans="2:14" x14ac:dyDescent="0.2">
      <c r="B387" s="1">
        <v>386</v>
      </c>
      <c r="C387" s="2">
        <v>6.888636</v>
      </c>
      <c r="D387" s="4">
        <v>84.030303000000004</v>
      </c>
      <c r="G387" s="1">
        <v>386</v>
      </c>
      <c r="H387" s="5">
        <v>7.666004</v>
      </c>
      <c r="I387" s="3">
        <v>184.941732</v>
      </c>
      <c r="L387">
        <v>386</v>
      </c>
      <c r="M387" s="5">
        <v>7.2333610000000004</v>
      </c>
      <c r="N387" s="3">
        <v>354.09301499999998</v>
      </c>
    </row>
    <row r="388" spans="2:14" x14ac:dyDescent="0.2">
      <c r="B388" s="1">
        <v>387</v>
      </c>
      <c r="C388" s="2">
        <v>4.5255400000000003</v>
      </c>
      <c r="D388" s="4">
        <v>164.31262699999999</v>
      </c>
      <c r="G388" s="1">
        <v>387</v>
      </c>
      <c r="H388" s="5">
        <v>7.6556059999999997</v>
      </c>
      <c r="I388" s="3">
        <v>148.11578600000001</v>
      </c>
      <c r="L388">
        <v>387</v>
      </c>
      <c r="M388" s="5">
        <v>5.717244</v>
      </c>
      <c r="N388" s="3">
        <v>190.15275</v>
      </c>
    </row>
    <row r="389" spans="2:14" x14ac:dyDescent="0.2">
      <c r="B389" s="1">
        <v>388</v>
      </c>
      <c r="C389" s="2">
        <v>6.5799479999999999</v>
      </c>
      <c r="D389" s="4">
        <v>193.512742</v>
      </c>
      <c r="G389" s="1">
        <v>388</v>
      </c>
      <c r="H389" s="5">
        <v>7.6544639999999999</v>
      </c>
      <c r="I389" s="3">
        <v>177.89642900000001</v>
      </c>
      <c r="L389">
        <v>388</v>
      </c>
      <c r="M389" s="5">
        <v>7.7890050000000004</v>
      </c>
      <c r="N389" s="3">
        <v>222.10315499999999</v>
      </c>
    </row>
    <row r="390" spans="2:14" x14ac:dyDescent="0.2">
      <c r="B390" s="1">
        <v>389</v>
      </c>
      <c r="C390" s="2">
        <v>5.3927680000000002</v>
      </c>
      <c r="D390" s="4">
        <v>246.423642</v>
      </c>
      <c r="G390" s="1">
        <v>389</v>
      </c>
      <c r="H390" s="5">
        <v>7.6403179999999997</v>
      </c>
      <c r="I390" s="3">
        <v>225.954545</v>
      </c>
      <c r="L390">
        <v>389</v>
      </c>
      <c r="M390" s="5">
        <v>6.5250000000000004</v>
      </c>
      <c r="N390" s="3">
        <v>246</v>
      </c>
    </row>
    <row r="391" spans="2:14" x14ac:dyDescent="0.2">
      <c r="B391" s="1">
        <v>390</v>
      </c>
      <c r="C391" s="2">
        <v>6.9205899999999998</v>
      </c>
      <c r="D391" s="4">
        <v>390.07546600000001</v>
      </c>
      <c r="G391" s="1">
        <v>390</v>
      </c>
      <c r="H391" s="5">
        <v>7.6388449999999999</v>
      </c>
      <c r="I391" s="3">
        <v>125.93080999999999</v>
      </c>
      <c r="L391">
        <v>390</v>
      </c>
      <c r="M391" s="5">
        <v>7.3125220000000004</v>
      </c>
      <c r="N391" s="3">
        <v>123.13923</v>
      </c>
    </row>
    <row r="392" spans="2:14" x14ac:dyDescent="0.2">
      <c r="B392" s="1">
        <v>391</v>
      </c>
      <c r="C392" s="2">
        <v>6.7845829999999996</v>
      </c>
      <c r="D392" s="4">
        <v>311.65896500000002</v>
      </c>
      <c r="G392" s="1">
        <v>391</v>
      </c>
      <c r="H392" s="5">
        <v>7.6387939999999999</v>
      </c>
      <c r="I392" s="3">
        <v>141.58473799999999</v>
      </c>
      <c r="L392">
        <v>391</v>
      </c>
      <c r="M392" s="5">
        <v>7.4343880000000002</v>
      </c>
      <c r="N392" s="3">
        <v>110.76552</v>
      </c>
    </row>
    <row r="393" spans="2:14" x14ac:dyDescent="0.2">
      <c r="B393" s="1">
        <v>392</v>
      </c>
      <c r="C393" s="2">
        <v>5.250235</v>
      </c>
      <c r="D393" s="4">
        <v>137.857542</v>
      </c>
      <c r="G393" s="1">
        <v>392</v>
      </c>
      <c r="H393" s="5">
        <v>7.6380160000000004</v>
      </c>
      <c r="I393" s="3">
        <v>220.52727300000001</v>
      </c>
      <c r="L393">
        <v>392</v>
      </c>
      <c r="M393" s="5">
        <v>5.771007</v>
      </c>
      <c r="N393" s="3">
        <v>228.82212000000001</v>
      </c>
    </row>
    <row r="394" spans="2:14" x14ac:dyDescent="0.2">
      <c r="B394" s="1">
        <v>393</v>
      </c>
      <c r="C394" s="2">
        <v>4.2187890000000001</v>
      </c>
      <c r="D394" s="4">
        <v>142.43069800000001</v>
      </c>
      <c r="G394" s="1">
        <v>393</v>
      </c>
      <c r="H394" s="5">
        <v>7.6359849999999998</v>
      </c>
      <c r="I394" s="3">
        <v>170.002703</v>
      </c>
      <c r="L394">
        <v>393</v>
      </c>
      <c r="M394" s="5">
        <v>7.420045</v>
      </c>
      <c r="N394" s="3">
        <v>220.48636500000001</v>
      </c>
    </row>
    <row r="395" spans="2:14" x14ac:dyDescent="0.2">
      <c r="B395" s="1">
        <v>394</v>
      </c>
      <c r="C395" s="2">
        <v>6.6951879999999999</v>
      </c>
      <c r="D395" s="4">
        <v>319.35062499999998</v>
      </c>
      <c r="G395" s="1">
        <v>394</v>
      </c>
      <c r="H395" s="5">
        <v>7.6358329999999999</v>
      </c>
      <c r="I395" s="3">
        <v>153.05729199999999</v>
      </c>
      <c r="L395">
        <v>394</v>
      </c>
      <c r="M395" s="5">
        <v>7.5343410000000004</v>
      </c>
      <c r="N395" s="3">
        <v>176.93125499999999</v>
      </c>
    </row>
    <row r="396" spans="2:14" x14ac:dyDescent="0.2">
      <c r="B396" s="1">
        <v>395</v>
      </c>
      <c r="C396" s="2">
        <v>6.2176819999999999</v>
      </c>
      <c r="D396" s="4">
        <v>311.96262999999999</v>
      </c>
      <c r="G396" s="1">
        <v>395</v>
      </c>
      <c r="H396" s="5">
        <v>7.6305129999999997</v>
      </c>
      <c r="I396" s="3">
        <v>116.031504</v>
      </c>
      <c r="L396">
        <v>395</v>
      </c>
      <c r="M396" s="5">
        <v>7.1805719999999997</v>
      </c>
      <c r="N396" s="3">
        <v>232.45827</v>
      </c>
    </row>
    <row r="397" spans="2:14" x14ac:dyDescent="0.2">
      <c r="B397" s="1">
        <v>396</v>
      </c>
      <c r="C397" s="2">
        <v>8.4520180000000007</v>
      </c>
      <c r="D397" s="4">
        <v>346.36426699999998</v>
      </c>
      <c r="G397" s="1">
        <v>396</v>
      </c>
      <c r="H397" s="5">
        <v>7.6300369999999997</v>
      </c>
      <c r="I397" s="3">
        <v>109.61542799999999</v>
      </c>
      <c r="L397">
        <v>396</v>
      </c>
      <c r="M397" s="5">
        <v>7.1055359999999999</v>
      </c>
      <c r="N397" s="3">
        <v>309.11847</v>
      </c>
    </row>
    <row r="398" spans="2:14" x14ac:dyDescent="0.2">
      <c r="B398" s="1">
        <v>397</v>
      </c>
      <c r="C398" s="2">
        <v>8.0545449999999992</v>
      </c>
      <c r="D398" s="4">
        <v>334.831818</v>
      </c>
      <c r="G398" s="1">
        <v>397</v>
      </c>
      <c r="H398" s="5">
        <v>7.6298859999999999</v>
      </c>
      <c r="I398" s="3">
        <v>190.62687199999999</v>
      </c>
      <c r="L398">
        <v>397</v>
      </c>
      <c r="M398" s="5">
        <v>8.0588669999999993</v>
      </c>
      <c r="N398" s="3">
        <v>230.40195</v>
      </c>
    </row>
    <row r="399" spans="2:14" x14ac:dyDescent="0.2">
      <c r="B399" s="1">
        <v>398</v>
      </c>
      <c r="C399" s="2">
        <v>4.734718</v>
      </c>
      <c r="D399" s="4">
        <v>174.094258</v>
      </c>
      <c r="G399" s="1">
        <v>398</v>
      </c>
      <c r="H399" s="5">
        <v>7.6293340000000001</v>
      </c>
      <c r="I399" s="3">
        <v>227.31186700000001</v>
      </c>
      <c r="L399">
        <v>398</v>
      </c>
      <c r="M399" s="5">
        <v>7.8541759999999998</v>
      </c>
      <c r="N399" s="3">
        <v>307.03451999999999</v>
      </c>
    </row>
    <row r="400" spans="2:14" x14ac:dyDescent="0.2">
      <c r="B400" s="1">
        <v>399</v>
      </c>
      <c r="C400" s="2">
        <v>5.1866989999999999</v>
      </c>
      <c r="D400" s="4">
        <v>213.05431799999999</v>
      </c>
      <c r="G400" s="1">
        <v>399</v>
      </c>
      <c r="H400" s="5">
        <v>7.6260620000000001</v>
      </c>
      <c r="I400" s="3">
        <v>97.662841999999998</v>
      </c>
      <c r="L400">
        <v>399</v>
      </c>
      <c r="M400" s="5">
        <v>6.2121510000000004</v>
      </c>
      <c r="N400" s="3">
        <v>163.02047999999999</v>
      </c>
    </row>
    <row r="401" spans="2:14" x14ac:dyDescent="0.2">
      <c r="B401" s="1">
        <v>400</v>
      </c>
      <c r="C401" s="2">
        <v>7.9231030000000002</v>
      </c>
      <c r="D401" s="4">
        <v>154.11724100000001</v>
      </c>
      <c r="G401" s="1">
        <v>400</v>
      </c>
      <c r="H401" s="5">
        <v>7.623259</v>
      </c>
      <c r="I401" s="3">
        <v>146.40378999999999</v>
      </c>
      <c r="L401">
        <v>400</v>
      </c>
      <c r="M401" s="5">
        <v>6.481357</v>
      </c>
      <c r="N401" s="3">
        <v>152.23360500000001</v>
      </c>
    </row>
    <row r="402" spans="2:14" x14ac:dyDescent="0.2">
      <c r="B402" s="1">
        <v>401</v>
      </c>
      <c r="C402" s="2">
        <v>6.9090600000000002</v>
      </c>
      <c r="D402" s="4">
        <v>269.68049999999999</v>
      </c>
      <c r="G402" s="1">
        <v>401</v>
      </c>
      <c r="H402" s="5">
        <v>7.6198069999999998</v>
      </c>
      <c r="I402" s="3">
        <v>168.39968300000001</v>
      </c>
      <c r="L402">
        <v>401</v>
      </c>
      <c r="M402" s="5">
        <v>6.499231</v>
      </c>
      <c r="N402" s="3">
        <v>267.74488500000001</v>
      </c>
    </row>
    <row r="403" spans="2:14" x14ac:dyDescent="0.2">
      <c r="B403" s="1">
        <v>402</v>
      </c>
      <c r="C403" s="2">
        <v>4.9757530000000001</v>
      </c>
      <c r="D403" s="4">
        <v>258.95753400000001</v>
      </c>
      <c r="G403" s="1">
        <v>402</v>
      </c>
      <c r="H403" s="5">
        <v>7.6187880000000003</v>
      </c>
      <c r="I403" s="3">
        <v>103.646067</v>
      </c>
      <c r="L403">
        <v>402</v>
      </c>
      <c r="M403" s="5">
        <v>6.5983710000000002</v>
      </c>
      <c r="N403" s="3">
        <v>132.26894999999999</v>
      </c>
    </row>
    <row r="404" spans="2:14" x14ac:dyDescent="0.2">
      <c r="B404" s="1">
        <v>403</v>
      </c>
      <c r="C404" s="2">
        <v>5.7229260000000002</v>
      </c>
      <c r="D404" s="4">
        <v>259.40092199999998</v>
      </c>
      <c r="G404" s="1">
        <v>403</v>
      </c>
      <c r="H404" s="5">
        <v>7.61625</v>
      </c>
      <c r="I404" s="3">
        <v>212.13226700000001</v>
      </c>
      <c r="L404">
        <v>403</v>
      </c>
      <c r="M404" s="5">
        <v>7.2867480000000002</v>
      </c>
      <c r="N404" s="3">
        <v>298.17693000000003</v>
      </c>
    </row>
    <row r="405" spans="2:14" x14ac:dyDescent="0.2">
      <c r="B405" s="1">
        <v>404</v>
      </c>
      <c r="C405" s="2">
        <v>5.8646830000000003</v>
      </c>
      <c r="D405" s="4">
        <v>235.30914200000001</v>
      </c>
      <c r="G405" s="1">
        <v>404</v>
      </c>
      <c r="H405" s="5">
        <v>7.6142859999999999</v>
      </c>
      <c r="I405" s="3">
        <v>192.6</v>
      </c>
      <c r="L405">
        <v>404</v>
      </c>
      <c r="M405" s="5">
        <v>6.4306159999999997</v>
      </c>
      <c r="N405" s="3">
        <v>246.98532</v>
      </c>
    </row>
    <row r="406" spans="2:14" x14ac:dyDescent="0.2">
      <c r="B406" s="1">
        <v>405</v>
      </c>
      <c r="C406" s="2">
        <v>4.3814609999999998</v>
      </c>
      <c r="D406" s="4">
        <v>183.81519599999999</v>
      </c>
      <c r="G406" s="1">
        <v>405</v>
      </c>
      <c r="H406" s="5">
        <v>7.6111060000000004</v>
      </c>
      <c r="I406" s="3">
        <v>162.45962800000001</v>
      </c>
      <c r="L406">
        <v>405</v>
      </c>
      <c r="M406" s="5">
        <v>8.1494470000000003</v>
      </c>
      <c r="N406" s="3">
        <v>263.74340999999998</v>
      </c>
    </row>
    <row r="407" spans="2:14" x14ac:dyDescent="0.2">
      <c r="B407" s="1">
        <v>406</v>
      </c>
      <c r="C407" s="2">
        <v>8.1511390000000006</v>
      </c>
      <c r="D407" s="4">
        <v>311.95210400000002</v>
      </c>
      <c r="G407" s="1">
        <v>406</v>
      </c>
      <c r="H407" s="5">
        <v>7.60832</v>
      </c>
      <c r="I407" s="3">
        <v>185.96448699999999</v>
      </c>
      <c r="L407">
        <v>406</v>
      </c>
      <c r="M407" s="5">
        <v>7.1325760000000002</v>
      </c>
      <c r="N407" s="3">
        <v>224.45262</v>
      </c>
    </row>
    <row r="408" spans="2:14" x14ac:dyDescent="0.2">
      <c r="B408" s="1">
        <v>407</v>
      </c>
      <c r="C408" s="2">
        <v>5.5631880000000002</v>
      </c>
      <c r="D408" s="4">
        <v>161.30973499999999</v>
      </c>
      <c r="G408" s="1">
        <v>407</v>
      </c>
      <c r="H408" s="5">
        <v>7.6043370000000001</v>
      </c>
      <c r="I408" s="3">
        <v>178.008318</v>
      </c>
      <c r="L408">
        <v>407</v>
      </c>
      <c r="M408" s="5">
        <v>6.0649319999999998</v>
      </c>
      <c r="N408" s="3">
        <v>295.61232000000001</v>
      </c>
    </row>
    <row r="409" spans="2:14" x14ac:dyDescent="0.2">
      <c r="B409" s="1">
        <v>408</v>
      </c>
      <c r="C409" s="2">
        <v>5.2245929999999996</v>
      </c>
      <c r="D409" s="4">
        <v>139.99401900000001</v>
      </c>
      <c r="G409" s="1">
        <v>408</v>
      </c>
      <c r="H409" s="5">
        <v>7.6025130000000001</v>
      </c>
      <c r="I409" s="3">
        <v>128.89447200000001</v>
      </c>
      <c r="L409">
        <v>408</v>
      </c>
      <c r="M409" s="5">
        <v>6.325628</v>
      </c>
      <c r="N409" s="3">
        <v>223.33150499999999</v>
      </c>
    </row>
    <row r="410" spans="2:14" x14ac:dyDescent="0.2">
      <c r="B410" s="1">
        <v>409</v>
      </c>
      <c r="C410" s="2">
        <v>9.6</v>
      </c>
      <c r="D410" s="4">
        <v>312.5625</v>
      </c>
      <c r="G410" s="1">
        <v>409</v>
      </c>
      <c r="H410" s="5">
        <v>7.6</v>
      </c>
      <c r="I410" s="3">
        <v>375</v>
      </c>
      <c r="L410">
        <v>409</v>
      </c>
      <c r="M410" s="5">
        <v>6.5099080000000002</v>
      </c>
      <c r="N410" s="3">
        <v>124.28762999999999</v>
      </c>
    </row>
    <row r="411" spans="2:14" x14ac:dyDescent="0.2">
      <c r="B411" s="1">
        <v>410</v>
      </c>
      <c r="C411" s="2">
        <v>5.9863390000000001</v>
      </c>
      <c r="D411" s="4">
        <v>332.039264</v>
      </c>
      <c r="G411" s="1">
        <v>410</v>
      </c>
      <c r="H411" s="5">
        <v>7.5990570000000002</v>
      </c>
      <c r="I411" s="3">
        <v>311.15094299999998</v>
      </c>
      <c r="L411">
        <v>410</v>
      </c>
      <c r="M411" s="5">
        <v>6.0678070000000002</v>
      </c>
      <c r="N411" s="3">
        <v>238.28093999999999</v>
      </c>
    </row>
    <row r="412" spans="2:14" x14ac:dyDescent="0.2">
      <c r="B412" s="1">
        <v>411</v>
      </c>
      <c r="C412" s="2">
        <v>5.1195409999999999</v>
      </c>
      <c r="D412" s="4">
        <v>217.133612</v>
      </c>
      <c r="G412" s="1">
        <v>411</v>
      </c>
      <c r="H412" s="5">
        <v>7.5983330000000002</v>
      </c>
      <c r="I412" s="3">
        <v>110.96166700000001</v>
      </c>
      <c r="L412">
        <v>411</v>
      </c>
      <c r="M412" s="5">
        <v>6.2636640000000003</v>
      </c>
      <c r="N412" s="3">
        <v>494.86636499999997</v>
      </c>
    </row>
    <row r="413" spans="2:14" x14ac:dyDescent="0.2">
      <c r="B413" s="1">
        <v>412</v>
      </c>
      <c r="C413" s="2">
        <v>7.3842059999999998</v>
      </c>
      <c r="D413" s="4">
        <v>339.83214299999997</v>
      </c>
      <c r="G413" s="1">
        <v>412</v>
      </c>
      <c r="H413" s="5">
        <v>7.5980210000000001</v>
      </c>
      <c r="I413" s="3">
        <v>190.23850300000001</v>
      </c>
      <c r="L413">
        <v>412</v>
      </c>
      <c r="M413" s="5">
        <v>7.7652570000000001</v>
      </c>
      <c r="N413" s="3">
        <v>250.91799</v>
      </c>
    </row>
    <row r="414" spans="2:14" x14ac:dyDescent="0.2">
      <c r="B414" s="1">
        <v>413</v>
      </c>
      <c r="C414" s="2">
        <v>5.6328480000000001</v>
      </c>
      <c r="D414" s="4">
        <v>200.369032</v>
      </c>
      <c r="G414" s="1">
        <v>413</v>
      </c>
      <c r="H414" s="5">
        <v>7.5905440000000004</v>
      </c>
      <c r="I414" s="3">
        <v>144.48893899999999</v>
      </c>
      <c r="L414">
        <v>413</v>
      </c>
      <c r="M414" s="5">
        <v>6.1945560000000004</v>
      </c>
      <c r="N414" s="3">
        <v>261.806445</v>
      </c>
    </row>
    <row r="415" spans="2:14" x14ac:dyDescent="0.2">
      <c r="B415" s="1">
        <v>414</v>
      </c>
      <c r="C415" s="2">
        <v>5.8638750000000002</v>
      </c>
      <c r="D415" s="4">
        <v>142.38</v>
      </c>
      <c r="G415" s="1">
        <v>414</v>
      </c>
      <c r="H415" s="5">
        <v>7.5801550000000004</v>
      </c>
      <c r="I415" s="3">
        <v>260.00476099999997</v>
      </c>
      <c r="L415">
        <v>414</v>
      </c>
      <c r="M415" s="5">
        <v>7.0740460000000001</v>
      </c>
      <c r="N415" s="3">
        <v>262.33940999999999</v>
      </c>
    </row>
    <row r="416" spans="2:14" x14ac:dyDescent="0.2">
      <c r="B416" s="1">
        <v>415</v>
      </c>
      <c r="C416" s="2">
        <v>3.7110919999999998</v>
      </c>
      <c r="D416" s="4">
        <v>197.91454300000001</v>
      </c>
      <c r="G416" s="1">
        <v>415</v>
      </c>
      <c r="H416" s="5">
        <v>7.5751720000000002</v>
      </c>
      <c r="I416" s="3">
        <v>98.582768000000002</v>
      </c>
      <c r="L416">
        <v>415</v>
      </c>
      <c r="M416" s="5">
        <v>4.6962120000000001</v>
      </c>
      <c r="N416" s="3">
        <v>193.77271500000001</v>
      </c>
    </row>
    <row r="417" spans="2:14" x14ac:dyDescent="0.2">
      <c r="B417" s="1">
        <v>416</v>
      </c>
      <c r="C417" s="2">
        <v>5.4326549999999996</v>
      </c>
      <c r="D417" s="4">
        <v>106.583108</v>
      </c>
      <c r="G417" s="1">
        <v>416</v>
      </c>
      <c r="H417" s="5">
        <v>7.5750000000000002</v>
      </c>
      <c r="I417" s="3">
        <v>194.25</v>
      </c>
      <c r="L417">
        <v>416</v>
      </c>
      <c r="M417" s="5">
        <v>7.5099980000000004</v>
      </c>
      <c r="N417" s="3">
        <v>249.05962500000001</v>
      </c>
    </row>
    <row r="418" spans="2:14" x14ac:dyDescent="0.2">
      <c r="B418" s="1">
        <v>417</v>
      </c>
      <c r="C418" s="2">
        <v>6.423457</v>
      </c>
      <c r="D418" s="4">
        <v>347.37482899999998</v>
      </c>
      <c r="G418" s="1">
        <v>417</v>
      </c>
      <c r="H418" s="5">
        <v>7.5715579999999996</v>
      </c>
      <c r="I418" s="3">
        <v>177.88121100000001</v>
      </c>
      <c r="L418">
        <v>417</v>
      </c>
      <c r="M418" s="5">
        <v>7.2530330000000003</v>
      </c>
      <c r="N418" s="3">
        <v>224.523</v>
      </c>
    </row>
    <row r="419" spans="2:14" x14ac:dyDescent="0.2">
      <c r="B419" s="1">
        <v>418</v>
      </c>
      <c r="C419" s="2">
        <v>7.7257220000000002</v>
      </c>
      <c r="D419" s="4">
        <v>256.84492</v>
      </c>
      <c r="G419" s="1">
        <v>418</v>
      </c>
      <c r="H419" s="5">
        <v>7.5651380000000001</v>
      </c>
      <c r="I419" s="3">
        <v>126.75</v>
      </c>
      <c r="L419">
        <v>418</v>
      </c>
      <c r="M419" s="5">
        <v>5.7895899999999996</v>
      </c>
      <c r="N419" s="3">
        <v>236.80394999999999</v>
      </c>
    </row>
    <row r="420" spans="2:14" x14ac:dyDescent="0.2">
      <c r="B420" s="1">
        <v>419</v>
      </c>
      <c r="C420" s="2">
        <v>4.9975129999999996</v>
      </c>
      <c r="D420" s="4">
        <v>199.768325</v>
      </c>
      <c r="G420" s="1">
        <v>419</v>
      </c>
      <c r="H420" s="5">
        <v>7.5598229999999997</v>
      </c>
      <c r="I420" s="3">
        <v>184.3125</v>
      </c>
      <c r="L420">
        <v>419</v>
      </c>
      <c r="M420" s="5">
        <v>6.5020360000000004</v>
      </c>
      <c r="N420" s="3">
        <v>153.65953500000001</v>
      </c>
    </row>
    <row r="421" spans="2:14" x14ac:dyDescent="0.2">
      <c r="B421" s="1">
        <v>420</v>
      </c>
      <c r="C421" s="2">
        <v>5.5106020000000004</v>
      </c>
      <c r="D421" s="4">
        <v>194.43243200000001</v>
      </c>
      <c r="G421" s="1">
        <v>420</v>
      </c>
      <c r="H421" s="5">
        <v>7.5597190000000003</v>
      </c>
      <c r="I421" s="3">
        <v>284.74642399999999</v>
      </c>
      <c r="L421">
        <v>420</v>
      </c>
      <c r="M421" s="5">
        <v>7.0339260000000001</v>
      </c>
      <c r="N421" s="3">
        <v>303.82146</v>
      </c>
    </row>
    <row r="422" spans="2:14" x14ac:dyDescent="0.2">
      <c r="B422" s="1">
        <v>421</v>
      </c>
      <c r="C422" s="2">
        <v>5.0492590000000002</v>
      </c>
      <c r="D422" s="4">
        <v>175.50355500000001</v>
      </c>
      <c r="G422" s="1">
        <v>421</v>
      </c>
      <c r="H422" s="5">
        <v>7.5573490000000003</v>
      </c>
      <c r="I422" s="3">
        <v>190.87183300000001</v>
      </c>
      <c r="L422">
        <v>421</v>
      </c>
      <c r="M422" s="5">
        <v>6.9521940000000004</v>
      </c>
      <c r="N422" s="3">
        <v>253.85665499999999</v>
      </c>
    </row>
    <row r="423" spans="2:14" x14ac:dyDescent="0.2">
      <c r="B423" s="1">
        <v>422</v>
      </c>
      <c r="C423" s="2">
        <v>5.0748800000000003</v>
      </c>
      <c r="D423" s="4">
        <v>245.45003399999999</v>
      </c>
      <c r="G423" s="1">
        <v>422</v>
      </c>
      <c r="H423" s="5">
        <v>7.5561959999999999</v>
      </c>
      <c r="I423" s="3">
        <v>153.95321000000001</v>
      </c>
      <c r="L423">
        <v>422</v>
      </c>
      <c r="M423" s="5">
        <v>6.3193630000000001</v>
      </c>
      <c r="N423" s="3">
        <v>251.55530999999999</v>
      </c>
    </row>
    <row r="424" spans="2:14" x14ac:dyDescent="0.2">
      <c r="B424" s="1">
        <v>423</v>
      </c>
      <c r="C424" s="2">
        <v>5.8121409999999996</v>
      </c>
      <c r="D424" s="4">
        <v>287.77748800000001</v>
      </c>
      <c r="G424" s="1">
        <v>423</v>
      </c>
      <c r="H424" s="5">
        <v>7.5524139999999997</v>
      </c>
      <c r="I424" s="3">
        <v>153.99299999999999</v>
      </c>
      <c r="L424">
        <v>423</v>
      </c>
      <c r="M424" s="5">
        <v>6.4821790000000004</v>
      </c>
      <c r="N424" s="3">
        <v>290.48953499999999</v>
      </c>
    </row>
    <row r="425" spans="2:14" x14ac:dyDescent="0.2">
      <c r="B425" s="1">
        <v>424</v>
      </c>
      <c r="C425" s="2">
        <v>6.303375</v>
      </c>
      <c r="D425" s="4">
        <v>281.39249999999998</v>
      </c>
      <c r="G425" s="1">
        <v>424</v>
      </c>
      <c r="H425" s="5">
        <v>7.5464089999999997</v>
      </c>
      <c r="I425" s="3">
        <v>106.458446</v>
      </c>
      <c r="L425">
        <v>424</v>
      </c>
      <c r="M425" s="5">
        <v>6.4590249999999996</v>
      </c>
      <c r="N425" s="3">
        <v>274.40236499999997</v>
      </c>
    </row>
    <row r="426" spans="2:14" x14ac:dyDescent="0.2">
      <c r="B426" s="1">
        <v>425</v>
      </c>
      <c r="C426" s="2">
        <v>8.3746150000000004</v>
      </c>
      <c r="D426" s="4">
        <v>352.52596199999999</v>
      </c>
      <c r="G426" s="1">
        <v>425</v>
      </c>
      <c r="H426" s="5">
        <v>7.5405480000000003</v>
      </c>
      <c r="I426" s="3">
        <v>131.214966</v>
      </c>
      <c r="L426">
        <v>425</v>
      </c>
      <c r="M426" s="5">
        <v>6.4053120000000003</v>
      </c>
      <c r="N426" s="3">
        <v>121.1172</v>
      </c>
    </row>
    <row r="427" spans="2:14" x14ac:dyDescent="0.2">
      <c r="B427" s="1">
        <v>426</v>
      </c>
      <c r="C427" s="2">
        <v>5.5963149999999997</v>
      </c>
      <c r="D427" s="4">
        <v>193.21912399999999</v>
      </c>
      <c r="G427" s="1">
        <v>426</v>
      </c>
      <c r="H427" s="5">
        <v>7.5350599999999996</v>
      </c>
      <c r="I427" s="3">
        <v>152.07758999999999</v>
      </c>
      <c r="L427">
        <v>426</v>
      </c>
      <c r="M427" s="5">
        <v>5.4771070000000002</v>
      </c>
      <c r="N427" s="3">
        <v>188.90398500000001</v>
      </c>
    </row>
    <row r="428" spans="2:14" x14ac:dyDescent="0.2">
      <c r="B428" s="1">
        <v>427</v>
      </c>
      <c r="C428" s="2">
        <v>4.374409</v>
      </c>
      <c r="D428" s="4">
        <v>165.743754</v>
      </c>
      <c r="G428" s="1">
        <v>427</v>
      </c>
      <c r="H428" s="5">
        <v>7.532273</v>
      </c>
      <c r="I428" s="3">
        <v>188.045455</v>
      </c>
      <c r="L428">
        <v>427</v>
      </c>
      <c r="M428" s="5">
        <v>6.0689120000000001</v>
      </c>
      <c r="N428" s="3">
        <v>75.366465000000005</v>
      </c>
    </row>
    <row r="429" spans="2:14" x14ac:dyDescent="0.2">
      <c r="B429" s="1">
        <v>428</v>
      </c>
      <c r="C429" s="2">
        <v>4.609191</v>
      </c>
      <c r="D429" s="4">
        <v>229.411765</v>
      </c>
      <c r="G429" s="1">
        <v>428</v>
      </c>
      <c r="H429" s="5">
        <v>7.5322459999999998</v>
      </c>
      <c r="I429" s="3">
        <v>199.00119599999999</v>
      </c>
      <c r="L429">
        <v>428</v>
      </c>
      <c r="M429" s="5">
        <v>6.652927</v>
      </c>
      <c r="N429" s="3">
        <v>465.28474499999999</v>
      </c>
    </row>
    <row r="430" spans="2:14" x14ac:dyDescent="0.2">
      <c r="B430" s="1">
        <v>429</v>
      </c>
      <c r="C430" s="2">
        <v>5.6799819999999999</v>
      </c>
      <c r="D430" s="4">
        <v>278.30010099999998</v>
      </c>
      <c r="G430" s="1">
        <v>429</v>
      </c>
      <c r="H430" s="5">
        <v>7.5298049999999996</v>
      </c>
      <c r="I430" s="3">
        <v>127.633876</v>
      </c>
      <c r="L430">
        <v>429</v>
      </c>
      <c r="M430" s="5">
        <v>3.1637650000000002</v>
      </c>
      <c r="N430" s="3">
        <v>76.764705000000006</v>
      </c>
    </row>
    <row r="431" spans="2:14" x14ac:dyDescent="0.2">
      <c r="B431" s="1">
        <v>430</v>
      </c>
      <c r="C431" s="2">
        <v>4.6281249999999998</v>
      </c>
      <c r="D431" s="4">
        <v>221.727082</v>
      </c>
      <c r="G431" s="1">
        <v>430</v>
      </c>
      <c r="H431" s="5">
        <v>7.5285710000000003</v>
      </c>
      <c r="I431" s="3">
        <v>167.62613200000001</v>
      </c>
      <c r="L431">
        <v>430</v>
      </c>
      <c r="M431" s="5">
        <v>6.7148580000000004</v>
      </c>
      <c r="N431" s="3">
        <v>276.143235</v>
      </c>
    </row>
    <row r="432" spans="2:14" x14ac:dyDescent="0.2">
      <c r="B432" s="1">
        <v>431</v>
      </c>
      <c r="C432" s="2">
        <v>5.1285860000000003</v>
      </c>
      <c r="D432" s="4">
        <v>203.449286</v>
      </c>
      <c r="G432" s="1">
        <v>431</v>
      </c>
      <c r="H432" s="5">
        <v>7.526764</v>
      </c>
      <c r="I432" s="3">
        <v>101.563545</v>
      </c>
      <c r="L432">
        <v>431</v>
      </c>
      <c r="M432" s="5">
        <v>6.4651199999999998</v>
      </c>
      <c r="N432" s="3">
        <v>314.87256000000002</v>
      </c>
    </row>
    <row r="433" spans="2:14" x14ac:dyDescent="0.2">
      <c r="B433" s="1">
        <v>432</v>
      </c>
      <c r="C433" s="2">
        <v>6.3370620000000004</v>
      </c>
      <c r="D433" s="4">
        <v>180.27431899999999</v>
      </c>
      <c r="G433" s="1">
        <v>432</v>
      </c>
      <c r="H433" s="5">
        <v>7.5264309999999996</v>
      </c>
      <c r="I433" s="3">
        <v>153.42537300000001</v>
      </c>
      <c r="L433">
        <v>432</v>
      </c>
      <c r="M433" s="5">
        <v>6.2760870000000004</v>
      </c>
      <c r="N433" s="3">
        <v>258.32285999999999</v>
      </c>
    </row>
    <row r="434" spans="2:14" x14ac:dyDescent="0.2">
      <c r="B434" s="1">
        <v>433</v>
      </c>
      <c r="C434" s="2">
        <v>6.6307809999999998</v>
      </c>
      <c r="D434" s="4">
        <v>263.244349</v>
      </c>
      <c r="G434" s="1">
        <v>433</v>
      </c>
      <c r="H434" s="5">
        <v>7.5262500000000001</v>
      </c>
      <c r="I434" s="3">
        <v>185.63749999999999</v>
      </c>
      <c r="L434">
        <v>433</v>
      </c>
      <c r="M434" s="5">
        <v>5.5733329999999999</v>
      </c>
      <c r="N434" s="3">
        <v>129.69443999999999</v>
      </c>
    </row>
    <row r="435" spans="2:14" x14ac:dyDescent="0.2">
      <c r="B435" s="1">
        <v>434</v>
      </c>
      <c r="C435" s="2">
        <v>6.1579790000000001</v>
      </c>
      <c r="D435" s="4">
        <v>139.21276599999999</v>
      </c>
      <c r="G435" s="1">
        <v>434</v>
      </c>
      <c r="H435" s="5">
        <v>7.5227909999999998</v>
      </c>
      <c r="I435" s="3">
        <v>143.213109</v>
      </c>
      <c r="L435">
        <v>434</v>
      </c>
      <c r="M435" s="5">
        <v>6.8350600000000004</v>
      </c>
      <c r="N435" s="3">
        <v>161.53139999999999</v>
      </c>
    </row>
    <row r="436" spans="2:14" x14ac:dyDescent="0.2">
      <c r="B436" s="1">
        <v>435</v>
      </c>
      <c r="C436" s="2">
        <v>4.8851469999999999</v>
      </c>
      <c r="D436" s="4">
        <v>200.162745</v>
      </c>
      <c r="G436" s="1">
        <v>435</v>
      </c>
      <c r="H436" s="5">
        <v>7.5208719999999998</v>
      </c>
      <c r="I436" s="3">
        <v>114.4606</v>
      </c>
      <c r="L436">
        <v>435</v>
      </c>
      <c r="M436" s="5">
        <v>6.3686780000000001</v>
      </c>
      <c r="N436" s="3">
        <v>257.07087000000001</v>
      </c>
    </row>
    <row r="437" spans="2:14" x14ac:dyDescent="0.2">
      <c r="B437" s="1">
        <v>436</v>
      </c>
      <c r="C437" s="2">
        <v>5.2768810000000004</v>
      </c>
      <c r="D437" s="4">
        <v>151.67224100000001</v>
      </c>
      <c r="G437" s="1">
        <v>436</v>
      </c>
      <c r="H437" s="5">
        <v>7.5200360000000002</v>
      </c>
      <c r="I437" s="3">
        <v>162.63656900000001</v>
      </c>
      <c r="L437">
        <v>436</v>
      </c>
      <c r="M437" s="5">
        <v>7.1379720000000004</v>
      </c>
      <c r="N437" s="3">
        <v>233.26877999999999</v>
      </c>
    </row>
    <row r="438" spans="2:14" x14ac:dyDescent="0.2">
      <c r="B438" s="1">
        <v>437</v>
      </c>
      <c r="C438" s="2">
        <v>5.2140019999999998</v>
      </c>
      <c r="D438" s="4">
        <v>254.85526100000001</v>
      </c>
      <c r="G438" s="1">
        <v>437</v>
      </c>
      <c r="H438" s="5">
        <v>7.5159219999999998</v>
      </c>
      <c r="I438" s="3">
        <v>193.07385400000001</v>
      </c>
      <c r="L438">
        <v>437</v>
      </c>
      <c r="M438" s="5">
        <v>5.6921889999999999</v>
      </c>
      <c r="N438" s="3">
        <v>222.58998</v>
      </c>
    </row>
    <row r="439" spans="2:14" x14ac:dyDescent="0.2">
      <c r="B439" s="1">
        <v>438</v>
      </c>
      <c r="C439" s="2">
        <v>6.747808</v>
      </c>
      <c r="D439" s="4">
        <v>293.56753800000001</v>
      </c>
      <c r="G439" s="1">
        <v>438</v>
      </c>
      <c r="H439" s="5">
        <v>7.5157160000000003</v>
      </c>
      <c r="I439" s="3">
        <v>140.79412600000001</v>
      </c>
      <c r="L439">
        <v>438</v>
      </c>
      <c r="M439" s="5">
        <v>6.8872169999999997</v>
      </c>
      <c r="N439" s="3">
        <v>282.00730499999997</v>
      </c>
    </row>
    <row r="440" spans="2:14" x14ac:dyDescent="0.2">
      <c r="B440" s="1">
        <v>439</v>
      </c>
      <c r="C440" s="2">
        <v>5.9430319999999996</v>
      </c>
      <c r="D440" s="4">
        <v>213.81223399999999</v>
      </c>
      <c r="G440" s="1">
        <v>439</v>
      </c>
      <c r="H440" s="5">
        <v>7.5139230000000001</v>
      </c>
      <c r="I440" s="3">
        <v>182.06348399999999</v>
      </c>
      <c r="L440">
        <v>439</v>
      </c>
      <c r="M440" s="5">
        <v>5.8139719999999997</v>
      </c>
      <c r="N440" s="3">
        <v>204.22779</v>
      </c>
    </row>
    <row r="441" spans="2:14" x14ac:dyDescent="0.2">
      <c r="B441" s="1">
        <v>440</v>
      </c>
      <c r="C441" s="2">
        <v>4.7278779999999996</v>
      </c>
      <c r="D441" s="4">
        <v>158.015827</v>
      </c>
      <c r="G441" s="1">
        <v>440</v>
      </c>
      <c r="H441" s="5">
        <v>7.513128</v>
      </c>
      <c r="I441" s="3">
        <v>157.195401</v>
      </c>
      <c r="L441">
        <v>440</v>
      </c>
      <c r="M441" s="5">
        <v>4.7968450000000002</v>
      </c>
      <c r="N441" s="3">
        <v>135.00025500000001</v>
      </c>
    </row>
    <row r="442" spans="2:14" x14ac:dyDescent="0.2">
      <c r="B442" s="1">
        <v>441</v>
      </c>
      <c r="C442" s="2">
        <v>4.4591190000000003</v>
      </c>
      <c r="D442" s="4">
        <v>186.41413399999999</v>
      </c>
      <c r="G442" s="1">
        <v>441</v>
      </c>
      <c r="H442" s="5">
        <v>7.5129849999999996</v>
      </c>
      <c r="I442" s="3">
        <v>178.86761200000001</v>
      </c>
      <c r="L442">
        <v>441</v>
      </c>
      <c r="M442" s="5">
        <v>6.5566760000000004</v>
      </c>
      <c r="N442" s="3">
        <v>284.112165</v>
      </c>
    </row>
    <row r="443" spans="2:14" x14ac:dyDescent="0.2">
      <c r="B443" s="1">
        <v>442</v>
      </c>
      <c r="C443" s="2">
        <v>5.7</v>
      </c>
      <c r="D443" s="4">
        <v>227.88</v>
      </c>
      <c r="G443" s="1">
        <v>442</v>
      </c>
      <c r="H443" s="5">
        <v>7.5087729999999997</v>
      </c>
      <c r="I443" s="3">
        <v>208.119147</v>
      </c>
      <c r="L443">
        <v>442</v>
      </c>
      <c r="M443" s="5">
        <v>6.4434969999999998</v>
      </c>
      <c r="N443" s="3">
        <v>217.173675</v>
      </c>
    </row>
    <row r="444" spans="2:14" x14ac:dyDescent="0.2">
      <c r="B444" s="1">
        <v>443</v>
      </c>
      <c r="C444" s="2">
        <v>5.4665150000000002</v>
      </c>
      <c r="D444" s="4">
        <v>222.38561799999999</v>
      </c>
      <c r="G444" s="1">
        <v>443</v>
      </c>
      <c r="H444" s="5">
        <v>7.5086459999999997</v>
      </c>
      <c r="I444" s="3">
        <v>201.04917900000001</v>
      </c>
      <c r="L444">
        <v>443</v>
      </c>
      <c r="M444" s="5">
        <v>5.6869699999999996</v>
      </c>
      <c r="N444" s="3">
        <v>261.64067999999997</v>
      </c>
    </row>
    <row r="445" spans="2:14" x14ac:dyDescent="0.2">
      <c r="B445" s="1">
        <v>444</v>
      </c>
      <c r="C445" s="2">
        <v>5.1256919999999999</v>
      </c>
      <c r="D445" s="4">
        <v>190.80570599999999</v>
      </c>
      <c r="G445" s="1">
        <v>444</v>
      </c>
      <c r="H445" s="5">
        <v>7.5068609999999998</v>
      </c>
      <c r="I445" s="3">
        <v>189.65239500000001</v>
      </c>
      <c r="L445">
        <v>444</v>
      </c>
      <c r="M445" s="5">
        <v>6.4053120000000003</v>
      </c>
      <c r="N445" s="3">
        <v>121.1172</v>
      </c>
    </row>
    <row r="446" spans="2:14" x14ac:dyDescent="0.2">
      <c r="B446" s="1">
        <v>445</v>
      </c>
      <c r="C446" s="2">
        <v>5.6251280000000001</v>
      </c>
      <c r="D446" s="4">
        <v>137.57692299999999</v>
      </c>
      <c r="G446" s="1">
        <v>445</v>
      </c>
      <c r="H446" s="5">
        <v>7.5045219999999997</v>
      </c>
      <c r="I446" s="3">
        <v>200.77203700000001</v>
      </c>
      <c r="L446">
        <v>445</v>
      </c>
      <c r="M446" s="5">
        <v>7.3408879999999996</v>
      </c>
      <c r="N446" s="3">
        <v>314.20951500000001</v>
      </c>
    </row>
    <row r="447" spans="2:14" x14ac:dyDescent="0.2">
      <c r="B447" s="1">
        <v>446</v>
      </c>
      <c r="C447" s="2">
        <v>5.3092610000000002</v>
      </c>
      <c r="D447" s="4">
        <v>152.456897</v>
      </c>
      <c r="G447" s="1">
        <v>446</v>
      </c>
      <c r="H447" s="5">
        <v>7.5044950000000004</v>
      </c>
      <c r="I447" s="3">
        <v>124.438627</v>
      </c>
      <c r="L447">
        <v>446</v>
      </c>
      <c r="M447" s="5">
        <v>7.4737669999999996</v>
      </c>
      <c r="N447" s="3">
        <v>289.64662499999997</v>
      </c>
    </row>
    <row r="448" spans="2:14" x14ac:dyDescent="0.2">
      <c r="B448" s="1">
        <v>447</v>
      </c>
      <c r="C448" s="2">
        <v>5.3421070000000004</v>
      </c>
      <c r="D448" s="4">
        <v>150.05598599999999</v>
      </c>
      <c r="G448" s="1">
        <v>447</v>
      </c>
      <c r="H448" s="5">
        <v>7.5002849999999999</v>
      </c>
      <c r="I448" s="3">
        <v>158.00170800000001</v>
      </c>
      <c r="L448">
        <v>447</v>
      </c>
      <c r="M448" s="5">
        <v>5.505509</v>
      </c>
      <c r="N448" s="3">
        <v>156.91373999999999</v>
      </c>
    </row>
    <row r="449" spans="2:14" x14ac:dyDescent="0.2">
      <c r="B449" s="1">
        <v>448</v>
      </c>
      <c r="C449" s="2">
        <v>6.7315820000000004</v>
      </c>
      <c r="D449" s="4">
        <v>171.28758999999999</v>
      </c>
      <c r="G449" s="1">
        <v>448</v>
      </c>
      <c r="H449" s="5">
        <v>7.5</v>
      </c>
      <c r="I449" s="3">
        <v>102</v>
      </c>
      <c r="L449">
        <v>448</v>
      </c>
      <c r="M449" s="5">
        <v>7.3153379999999997</v>
      </c>
      <c r="N449" s="3">
        <v>247.78193999999999</v>
      </c>
    </row>
    <row r="450" spans="2:14" x14ac:dyDescent="0.2">
      <c r="B450" s="1">
        <v>449</v>
      </c>
      <c r="C450" s="2">
        <v>4.3425840000000004</v>
      </c>
      <c r="D450" s="4">
        <v>129.43890099999999</v>
      </c>
      <c r="G450" s="1">
        <v>449</v>
      </c>
      <c r="H450" s="5">
        <v>7.5</v>
      </c>
      <c r="I450" s="3">
        <v>153</v>
      </c>
      <c r="L450">
        <v>449</v>
      </c>
      <c r="M450" s="5">
        <v>6.3334799999999998</v>
      </c>
      <c r="N450" s="3">
        <v>182.73127500000001</v>
      </c>
    </row>
    <row r="451" spans="2:14" x14ac:dyDescent="0.2">
      <c r="B451" s="1">
        <v>450</v>
      </c>
      <c r="C451" s="2">
        <v>5.1968360000000002</v>
      </c>
      <c r="D451" s="4">
        <v>140.31444500000001</v>
      </c>
      <c r="G451" s="1">
        <v>450</v>
      </c>
      <c r="H451" s="5">
        <v>7.4967550000000003</v>
      </c>
      <c r="I451" s="3">
        <v>112.199489</v>
      </c>
      <c r="L451">
        <v>450</v>
      </c>
      <c r="M451" s="5">
        <v>5.1375250000000001</v>
      </c>
      <c r="N451" s="3">
        <v>181.88244</v>
      </c>
    </row>
    <row r="452" spans="2:14" x14ac:dyDescent="0.2">
      <c r="B452" s="1">
        <v>451</v>
      </c>
      <c r="C452" s="2">
        <v>4.4625919999999999</v>
      </c>
      <c r="D452" s="4">
        <v>139.152073</v>
      </c>
      <c r="G452" s="1">
        <v>451</v>
      </c>
      <c r="H452" s="5">
        <v>7.494885</v>
      </c>
      <c r="I452" s="3">
        <v>106.29728</v>
      </c>
      <c r="L452">
        <v>451</v>
      </c>
      <c r="M452" s="5">
        <v>6.4915130000000003</v>
      </c>
      <c r="N452" s="3">
        <v>160.93729500000001</v>
      </c>
    </row>
    <row r="453" spans="2:14" x14ac:dyDescent="0.2">
      <c r="B453" s="1">
        <v>452</v>
      </c>
      <c r="C453" s="2">
        <v>5.8833659999999997</v>
      </c>
      <c r="D453" s="4">
        <v>370.81516599999998</v>
      </c>
      <c r="G453" s="1">
        <v>452</v>
      </c>
      <c r="H453" s="5">
        <v>7.489541</v>
      </c>
      <c r="I453" s="3">
        <v>155.48256900000001</v>
      </c>
      <c r="L453">
        <v>452</v>
      </c>
      <c r="M453" s="5">
        <v>7.7880419999999999</v>
      </c>
      <c r="N453" s="3">
        <v>266.09258999999997</v>
      </c>
    </row>
    <row r="454" spans="2:14" x14ac:dyDescent="0.2">
      <c r="B454" s="1">
        <v>453</v>
      </c>
      <c r="C454" s="2">
        <v>5.121696</v>
      </c>
      <c r="D454" s="4">
        <v>278.267064</v>
      </c>
      <c r="G454" s="1">
        <v>453</v>
      </c>
      <c r="H454" s="5">
        <v>7.4875600000000002</v>
      </c>
      <c r="I454" s="3">
        <v>161.63549399999999</v>
      </c>
      <c r="L454">
        <v>453</v>
      </c>
      <c r="M454" s="5">
        <v>6.638223</v>
      </c>
      <c r="N454" s="3">
        <v>221.39404500000001</v>
      </c>
    </row>
    <row r="455" spans="2:14" x14ac:dyDescent="0.2">
      <c r="B455" s="1">
        <v>454</v>
      </c>
      <c r="C455" s="2">
        <v>4.7282780000000004</v>
      </c>
      <c r="D455" s="4">
        <v>121.986514</v>
      </c>
      <c r="G455" s="1">
        <v>454</v>
      </c>
      <c r="H455" s="5">
        <v>7.4823639999999996</v>
      </c>
      <c r="I455" s="3">
        <v>189.02324400000001</v>
      </c>
      <c r="L455">
        <v>454</v>
      </c>
      <c r="M455" s="5">
        <v>5.475873</v>
      </c>
      <c r="N455" s="3">
        <v>239.50968</v>
      </c>
    </row>
    <row r="456" spans="2:14" x14ac:dyDescent="0.2">
      <c r="B456" s="1">
        <v>455</v>
      </c>
      <c r="C456" s="2">
        <v>4.6465829999999997</v>
      </c>
      <c r="D456" s="4">
        <v>185.58965499999999</v>
      </c>
      <c r="G456" s="1">
        <v>455</v>
      </c>
      <c r="H456" s="5">
        <v>7.4811639999999997</v>
      </c>
      <c r="I456" s="3">
        <v>182.26983100000001</v>
      </c>
      <c r="L456">
        <v>455</v>
      </c>
      <c r="M456" s="5">
        <v>6.8729519999999997</v>
      </c>
      <c r="N456" s="3">
        <v>293.79952500000002</v>
      </c>
    </row>
    <row r="457" spans="2:14" x14ac:dyDescent="0.2">
      <c r="B457" s="1">
        <v>456</v>
      </c>
      <c r="C457" s="2">
        <v>5.5234240000000003</v>
      </c>
      <c r="D457" s="4">
        <v>178.94963799999999</v>
      </c>
      <c r="G457" s="1">
        <v>456</v>
      </c>
      <c r="H457" s="5">
        <v>7.4798960000000001</v>
      </c>
      <c r="I457" s="3">
        <v>146.58282199999999</v>
      </c>
      <c r="L457">
        <v>456</v>
      </c>
      <c r="M457" s="5">
        <v>6.306</v>
      </c>
      <c r="N457" s="3">
        <v>198</v>
      </c>
    </row>
    <row r="458" spans="2:14" x14ac:dyDescent="0.2">
      <c r="B458" s="1">
        <v>457</v>
      </c>
      <c r="C458" s="2">
        <v>6.7168099999999997</v>
      </c>
      <c r="D458" s="4">
        <v>244.57490100000001</v>
      </c>
      <c r="G458" s="1">
        <v>457</v>
      </c>
      <c r="H458" s="5">
        <v>7.4786250000000001</v>
      </c>
      <c r="I458" s="3">
        <v>367.09781299999997</v>
      </c>
      <c r="L458">
        <v>457</v>
      </c>
      <c r="M458" s="5">
        <v>7.4937760000000004</v>
      </c>
      <c r="N458" s="3">
        <v>225</v>
      </c>
    </row>
    <row r="459" spans="2:14" x14ac:dyDescent="0.2">
      <c r="B459" s="1">
        <v>458</v>
      </c>
      <c r="C459" s="2">
        <v>5.6171980000000001</v>
      </c>
      <c r="D459" s="4">
        <v>259.74888700000002</v>
      </c>
      <c r="G459" s="1">
        <v>458</v>
      </c>
      <c r="H459" s="5">
        <v>7.4746949999999996</v>
      </c>
      <c r="I459" s="3">
        <v>112.880488</v>
      </c>
      <c r="L459">
        <v>458</v>
      </c>
      <c r="M459" s="5">
        <v>7.4571249999999996</v>
      </c>
      <c r="N459" s="3">
        <v>242.59437</v>
      </c>
    </row>
    <row r="460" spans="2:14" x14ac:dyDescent="0.2">
      <c r="B460" s="1">
        <v>459</v>
      </c>
      <c r="C460" s="2">
        <v>4.7967810000000002</v>
      </c>
      <c r="D460" s="4">
        <v>224.78056799999999</v>
      </c>
      <c r="G460" s="1">
        <v>459</v>
      </c>
      <c r="H460" s="5">
        <v>7.4743149999999998</v>
      </c>
      <c r="I460" s="3">
        <v>121.5</v>
      </c>
      <c r="L460">
        <v>459</v>
      </c>
      <c r="M460" s="5">
        <v>6.3891780000000002</v>
      </c>
      <c r="N460" s="3">
        <v>137.477115</v>
      </c>
    </row>
    <row r="461" spans="2:14" x14ac:dyDescent="0.2">
      <c r="B461" s="1">
        <v>460</v>
      </c>
      <c r="C461" s="2">
        <v>5.7157429999999998</v>
      </c>
      <c r="D461" s="4">
        <v>135.19678200000001</v>
      </c>
      <c r="G461" s="1">
        <v>460</v>
      </c>
      <c r="H461" s="5">
        <v>7.4731500000000004</v>
      </c>
      <c r="I461" s="3">
        <v>223.06502599999999</v>
      </c>
      <c r="L461">
        <v>460</v>
      </c>
      <c r="M461" s="5">
        <v>6.6378909999999998</v>
      </c>
      <c r="N461" s="3">
        <v>210.63057000000001</v>
      </c>
    </row>
    <row r="462" spans="2:14" x14ac:dyDescent="0.2">
      <c r="B462" s="1">
        <v>461</v>
      </c>
      <c r="C462" s="2">
        <v>4.5510460000000004</v>
      </c>
      <c r="D462" s="4">
        <v>161.75475299999999</v>
      </c>
      <c r="G462" s="1">
        <v>461</v>
      </c>
      <c r="H462" s="5">
        <v>7.4687919999999997</v>
      </c>
      <c r="I462" s="3">
        <v>263.75436200000001</v>
      </c>
      <c r="L462">
        <v>461</v>
      </c>
      <c r="M462" s="5">
        <v>7.5094810000000001</v>
      </c>
      <c r="N462" s="3">
        <v>224.95399499999999</v>
      </c>
    </row>
    <row r="463" spans="2:14" x14ac:dyDescent="0.2">
      <c r="B463" s="1">
        <v>462</v>
      </c>
      <c r="C463" s="2">
        <v>5.7292860000000001</v>
      </c>
      <c r="D463" s="4">
        <v>152.40476200000001</v>
      </c>
      <c r="G463" s="1">
        <v>462</v>
      </c>
      <c r="H463" s="5">
        <v>7.4678570000000004</v>
      </c>
      <c r="I463" s="3">
        <v>224.79857100000001</v>
      </c>
      <c r="L463">
        <v>462</v>
      </c>
      <c r="M463" s="5">
        <v>5.465103</v>
      </c>
      <c r="N463" s="3">
        <v>304.91788500000001</v>
      </c>
    </row>
    <row r="464" spans="2:14" x14ac:dyDescent="0.2">
      <c r="B464" s="1">
        <v>463</v>
      </c>
      <c r="C464" s="2">
        <v>6.0944419999999999</v>
      </c>
      <c r="D464" s="4">
        <v>263.48610500000001</v>
      </c>
      <c r="G464" s="1">
        <v>463</v>
      </c>
      <c r="H464" s="5">
        <v>7.463883</v>
      </c>
      <c r="I464" s="3">
        <v>155.16990300000001</v>
      </c>
      <c r="L464">
        <v>463</v>
      </c>
      <c r="M464" s="5">
        <v>6.9969159999999997</v>
      </c>
      <c r="N464" s="3">
        <v>199.628175</v>
      </c>
    </row>
    <row r="465" spans="2:14" x14ac:dyDescent="0.2">
      <c r="B465" s="1">
        <v>464</v>
      </c>
      <c r="C465" s="2">
        <v>4.434253</v>
      </c>
      <c r="D465" s="4">
        <v>153.393506</v>
      </c>
      <c r="G465" s="1">
        <v>464</v>
      </c>
      <c r="H465" s="5">
        <v>7.4636440000000004</v>
      </c>
      <c r="I465" s="3">
        <v>162.47754</v>
      </c>
      <c r="L465">
        <v>464</v>
      </c>
      <c r="M465" s="5">
        <v>3.5162249999999999</v>
      </c>
      <c r="N465" s="3">
        <v>120.37233000000001</v>
      </c>
    </row>
    <row r="466" spans="2:14" x14ac:dyDescent="0.2">
      <c r="B466" s="1">
        <v>465</v>
      </c>
      <c r="C466" s="2">
        <v>3.2451020000000002</v>
      </c>
      <c r="D466" s="4">
        <v>107.789796</v>
      </c>
      <c r="G466" s="1">
        <v>465</v>
      </c>
      <c r="H466" s="5">
        <v>7.4634130000000001</v>
      </c>
      <c r="I466" s="3">
        <v>156.452482</v>
      </c>
      <c r="L466">
        <v>465</v>
      </c>
      <c r="M466" s="5">
        <v>6.8314729999999999</v>
      </c>
      <c r="N466" s="3">
        <v>212.54629499999999</v>
      </c>
    </row>
    <row r="467" spans="2:14" x14ac:dyDescent="0.2">
      <c r="B467" s="1">
        <v>466</v>
      </c>
      <c r="C467" s="2">
        <v>4.7965850000000003</v>
      </c>
      <c r="D467" s="4">
        <v>196.60379499999999</v>
      </c>
      <c r="G467" s="1">
        <v>466</v>
      </c>
      <c r="H467" s="5">
        <v>7.4622609999999998</v>
      </c>
      <c r="I467" s="3">
        <v>130.22358</v>
      </c>
      <c r="L467">
        <v>466</v>
      </c>
      <c r="M467" s="5">
        <v>4.4459210000000002</v>
      </c>
      <c r="N467" s="3">
        <v>141.64787999999999</v>
      </c>
    </row>
    <row r="468" spans="2:14" x14ac:dyDescent="0.2">
      <c r="B468" s="1">
        <v>467</v>
      </c>
      <c r="C468" s="2">
        <v>5.5323399999999996</v>
      </c>
      <c r="D468" s="4">
        <v>150.87765999999999</v>
      </c>
      <c r="G468" s="1">
        <v>467</v>
      </c>
      <c r="H468" s="5">
        <v>7.4488640000000004</v>
      </c>
      <c r="I468" s="3">
        <v>176.17422300000001</v>
      </c>
      <c r="L468">
        <v>467</v>
      </c>
      <c r="M468" s="5">
        <v>5.4093200000000001</v>
      </c>
      <c r="N468" s="3">
        <v>193.21284</v>
      </c>
    </row>
    <row r="469" spans="2:14" x14ac:dyDescent="0.2">
      <c r="B469" s="1">
        <v>468</v>
      </c>
      <c r="C469" s="2">
        <v>5.4340089999999996</v>
      </c>
      <c r="D469" s="4">
        <v>161.18795700000001</v>
      </c>
      <c r="G469" s="1">
        <v>468</v>
      </c>
      <c r="H469" s="5">
        <v>7.446955</v>
      </c>
      <c r="I469" s="3">
        <v>196.75909100000001</v>
      </c>
      <c r="L469">
        <v>468</v>
      </c>
      <c r="M469" s="5">
        <v>6.8509060000000002</v>
      </c>
      <c r="N469" s="3">
        <v>274.52717999999999</v>
      </c>
    </row>
    <row r="470" spans="2:14" x14ac:dyDescent="0.2">
      <c r="B470" s="1">
        <v>469</v>
      </c>
      <c r="C470" s="2">
        <v>7.3049580000000001</v>
      </c>
      <c r="D470" s="4">
        <v>167.94050999999999</v>
      </c>
      <c r="G470" s="1">
        <v>469</v>
      </c>
      <c r="H470" s="5">
        <v>7.4426940000000004</v>
      </c>
      <c r="I470" s="3">
        <v>178.31050200000001</v>
      </c>
      <c r="L470">
        <v>469</v>
      </c>
      <c r="M470" s="5">
        <v>6.1363320000000003</v>
      </c>
      <c r="N470" s="3">
        <v>256.35853500000002</v>
      </c>
    </row>
    <row r="471" spans="2:14" x14ac:dyDescent="0.2">
      <c r="B471" s="1">
        <v>470</v>
      </c>
      <c r="C471" s="2">
        <v>6.7026120000000002</v>
      </c>
      <c r="D471" s="4">
        <v>175.25124400000001</v>
      </c>
      <c r="G471" s="1">
        <v>470</v>
      </c>
      <c r="H471" s="5">
        <v>7.4413669999999996</v>
      </c>
      <c r="I471" s="3">
        <v>158.978039</v>
      </c>
      <c r="L471">
        <v>470</v>
      </c>
      <c r="M471" s="5">
        <v>8.7802749999999996</v>
      </c>
      <c r="N471" s="3">
        <v>178.03852499999999</v>
      </c>
    </row>
    <row r="472" spans="2:14" x14ac:dyDescent="0.2">
      <c r="B472" s="1">
        <v>471</v>
      </c>
      <c r="C472" s="2">
        <v>4.8292390000000003</v>
      </c>
      <c r="D472" s="4">
        <v>165.99028100000001</v>
      </c>
      <c r="G472" s="1">
        <v>471</v>
      </c>
      <c r="H472" s="5">
        <v>7.4405549999999998</v>
      </c>
      <c r="I472" s="3">
        <v>175.92075</v>
      </c>
      <c r="L472">
        <v>471</v>
      </c>
      <c r="M472" s="5">
        <v>6.6005310000000001</v>
      </c>
      <c r="N472" s="3">
        <v>286.17633000000001</v>
      </c>
    </row>
    <row r="473" spans="2:14" x14ac:dyDescent="0.2">
      <c r="B473" s="1">
        <v>472</v>
      </c>
      <c r="C473" s="2">
        <v>6.9749999999999996</v>
      </c>
      <c r="D473" s="4">
        <v>234.6</v>
      </c>
      <c r="G473" s="1">
        <v>472</v>
      </c>
      <c r="H473" s="5">
        <v>7.4364090000000003</v>
      </c>
      <c r="I473" s="3">
        <v>151.31098700000001</v>
      </c>
      <c r="L473">
        <v>472</v>
      </c>
      <c r="M473" s="5">
        <v>5.5046580000000001</v>
      </c>
      <c r="N473" s="3">
        <v>125.33083499999999</v>
      </c>
    </row>
    <row r="474" spans="2:14" x14ac:dyDescent="0.2">
      <c r="B474" s="1">
        <v>473</v>
      </c>
      <c r="C474" s="2">
        <v>6.2366570000000001</v>
      </c>
      <c r="D474" s="4">
        <v>218.43428599999999</v>
      </c>
      <c r="G474" s="1">
        <v>473</v>
      </c>
      <c r="H474" s="5">
        <v>7.4344390000000002</v>
      </c>
      <c r="I474" s="3">
        <v>153.120441</v>
      </c>
      <c r="L474">
        <v>473</v>
      </c>
      <c r="M474" s="5">
        <v>7.6898819999999999</v>
      </c>
      <c r="N474" s="3">
        <v>280.92908999999997</v>
      </c>
    </row>
    <row r="475" spans="2:14" x14ac:dyDescent="0.2">
      <c r="B475" s="1">
        <v>474</v>
      </c>
      <c r="C475" s="2">
        <v>6.1410710000000002</v>
      </c>
      <c r="D475" s="4">
        <v>212.76785699999999</v>
      </c>
      <c r="G475" s="1">
        <v>474</v>
      </c>
      <c r="H475" s="5">
        <v>7.434202</v>
      </c>
      <c r="I475" s="3">
        <v>226.42282599999999</v>
      </c>
      <c r="L475">
        <v>474</v>
      </c>
      <c r="M475" s="5">
        <v>6.285971</v>
      </c>
      <c r="N475" s="3">
        <v>180.77157</v>
      </c>
    </row>
    <row r="476" spans="2:14" x14ac:dyDescent="0.2">
      <c r="B476" s="1">
        <v>475</v>
      </c>
      <c r="C476" s="2">
        <v>4.1855770000000003</v>
      </c>
      <c r="D476" s="4">
        <v>323.07692300000002</v>
      </c>
      <c r="G476" s="1">
        <v>475</v>
      </c>
      <c r="H476" s="5">
        <v>7.432747</v>
      </c>
      <c r="I476" s="3">
        <v>172.54603399999999</v>
      </c>
      <c r="L476">
        <v>475</v>
      </c>
      <c r="M476" s="5">
        <v>6.616123</v>
      </c>
      <c r="N476" s="3">
        <v>298.53948000000003</v>
      </c>
    </row>
    <row r="477" spans="2:14" x14ac:dyDescent="0.2">
      <c r="B477" s="1">
        <v>476</v>
      </c>
      <c r="C477" s="2">
        <v>5.9785450000000004</v>
      </c>
      <c r="D477" s="4">
        <v>220.84545499999999</v>
      </c>
      <c r="G477" s="1">
        <v>476</v>
      </c>
      <c r="H477" s="5">
        <v>7.4323300000000003</v>
      </c>
      <c r="I477" s="3">
        <v>143.068568</v>
      </c>
      <c r="L477">
        <v>476</v>
      </c>
      <c r="M477" s="5">
        <v>6.7312839999999996</v>
      </c>
      <c r="N477" s="3">
        <v>206.73183</v>
      </c>
    </row>
    <row r="478" spans="2:14" x14ac:dyDescent="0.2">
      <c r="B478" s="1">
        <v>477</v>
      </c>
      <c r="C478" s="2">
        <v>5.0756620000000003</v>
      </c>
      <c r="D478" s="4">
        <v>162.98344399999999</v>
      </c>
      <c r="G478" s="1">
        <v>477</v>
      </c>
      <c r="H478" s="5">
        <v>7.424804</v>
      </c>
      <c r="I478" s="3">
        <v>164.63725500000001</v>
      </c>
      <c r="L478">
        <v>477</v>
      </c>
      <c r="M478" s="5">
        <v>8.6238220000000005</v>
      </c>
      <c r="N478" s="3">
        <v>252.01255499999999</v>
      </c>
    </row>
    <row r="479" spans="2:14" x14ac:dyDescent="0.2">
      <c r="B479" s="1">
        <v>478</v>
      </c>
      <c r="C479" s="2">
        <v>6.836163</v>
      </c>
      <c r="D479" s="4">
        <v>302.09302300000002</v>
      </c>
      <c r="G479" s="1">
        <v>478</v>
      </c>
      <c r="H479" s="5">
        <v>7.4214289999999998</v>
      </c>
      <c r="I479" s="3">
        <v>276.64285699999999</v>
      </c>
      <c r="L479">
        <v>478</v>
      </c>
      <c r="M479" s="5">
        <v>7.3451399999999998</v>
      </c>
      <c r="N479" s="3">
        <v>231.28072499999999</v>
      </c>
    </row>
    <row r="480" spans="2:14" x14ac:dyDescent="0.2">
      <c r="B480" s="1">
        <v>479</v>
      </c>
      <c r="C480" s="2">
        <v>8.576962</v>
      </c>
      <c r="D480" s="4">
        <v>191.62594200000001</v>
      </c>
      <c r="G480" s="1">
        <v>479</v>
      </c>
      <c r="H480" s="5">
        <v>7.4199950000000001</v>
      </c>
      <c r="I480" s="3">
        <v>244.64698799999999</v>
      </c>
      <c r="L480">
        <v>479</v>
      </c>
      <c r="M480" s="5">
        <v>3.5838320000000001</v>
      </c>
      <c r="N480" s="3">
        <v>138.92649</v>
      </c>
    </row>
    <row r="481" spans="2:14" x14ac:dyDescent="0.2">
      <c r="B481" s="1">
        <v>480</v>
      </c>
      <c r="C481" s="2">
        <v>6.036486</v>
      </c>
      <c r="D481" s="4">
        <v>193.780405</v>
      </c>
      <c r="G481" s="1">
        <v>480</v>
      </c>
      <c r="H481" s="5">
        <v>7.416976</v>
      </c>
      <c r="I481" s="3">
        <v>142.041935</v>
      </c>
      <c r="L481">
        <v>480</v>
      </c>
      <c r="M481" s="5">
        <v>7.2922789999999997</v>
      </c>
      <c r="N481" s="3">
        <v>242.11506</v>
      </c>
    </row>
    <row r="482" spans="2:14" x14ac:dyDescent="0.2">
      <c r="B482" s="1">
        <v>481</v>
      </c>
      <c r="C482" s="2">
        <v>7.1143229999999997</v>
      </c>
      <c r="D482" s="4">
        <v>207.756292</v>
      </c>
      <c r="G482" s="1">
        <v>481</v>
      </c>
      <c r="H482" s="5">
        <v>7.4085349999999996</v>
      </c>
      <c r="I482" s="3">
        <v>148.63895199999999</v>
      </c>
      <c r="L482">
        <v>481</v>
      </c>
      <c r="M482" s="5">
        <v>6.1546159999999999</v>
      </c>
      <c r="N482" s="3">
        <v>244.898865</v>
      </c>
    </row>
    <row r="483" spans="2:14" x14ac:dyDescent="0.2">
      <c r="B483" s="1">
        <v>482</v>
      </c>
      <c r="C483" s="2">
        <v>4.9959809999999996</v>
      </c>
      <c r="D483" s="4">
        <v>274.58306099999999</v>
      </c>
      <c r="G483" s="1">
        <v>482</v>
      </c>
      <c r="H483" s="5">
        <v>7.4067259999999999</v>
      </c>
      <c r="I483" s="3">
        <v>131.69940500000001</v>
      </c>
      <c r="L483">
        <v>482</v>
      </c>
      <c r="M483" s="5">
        <v>4.7743500000000001</v>
      </c>
      <c r="N483" s="3">
        <v>178.95</v>
      </c>
    </row>
    <row r="484" spans="2:14" x14ac:dyDescent="0.2">
      <c r="B484" s="1">
        <v>483</v>
      </c>
      <c r="C484" s="2">
        <v>6.7126640000000002</v>
      </c>
      <c r="D484" s="4">
        <v>126.576419</v>
      </c>
      <c r="G484" s="1">
        <v>483</v>
      </c>
      <c r="H484" s="5">
        <v>7.4067259999999999</v>
      </c>
      <c r="I484" s="3">
        <v>131.69940500000001</v>
      </c>
      <c r="L484">
        <v>483</v>
      </c>
      <c r="M484" s="5">
        <v>6.8069189999999997</v>
      </c>
      <c r="N484" s="3">
        <v>246.09978000000001</v>
      </c>
    </row>
    <row r="485" spans="2:14" x14ac:dyDescent="0.2">
      <c r="B485" s="1">
        <v>484</v>
      </c>
      <c r="C485" s="2">
        <v>5.0581250000000004</v>
      </c>
      <c r="D485" s="4">
        <v>134.44999999999999</v>
      </c>
      <c r="G485" s="1">
        <v>484</v>
      </c>
      <c r="H485" s="5">
        <v>7.4024530000000004</v>
      </c>
      <c r="I485" s="3">
        <v>141.88622599999999</v>
      </c>
      <c r="L485">
        <v>484</v>
      </c>
      <c r="M485" s="5">
        <v>6.7744970000000002</v>
      </c>
      <c r="N485" s="3">
        <v>261.99244499999998</v>
      </c>
    </row>
    <row r="486" spans="2:14" x14ac:dyDescent="0.2">
      <c r="B486" s="1">
        <v>485</v>
      </c>
      <c r="C486" s="2">
        <v>7.9957190000000002</v>
      </c>
      <c r="D486" s="4">
        <v>263.13143700000001</v>
      </c>
      <c r="G486" s="1">
        <v>485</v>
      </c>
      <c r="H486" s="5">
        <v>7.401446</v>
      </c>
      <c r="I486" s="3">
        <v>232.15785099999999</v>
      </c>
      <c r="L486">
        <v>485</v>
      </c>
      <c r="M486" s="5">
        <v>6.824484</v>
      </c>
      <c r="N486" s="3">
        <v>245.129355</v>
      </c>
    </row>
    <row r="487" spans="2:14" x14ac:dyDescent="0.2">
      <c r="B487" s="1">
        <v>486</v>
      </c>
      <c r="C487" s="2">
        <v>7.2170529999999999</v>
      </c>
      <c r="D487" s="4">
        <v>246.5548</v>
      </c>
      <c r="G487" s="1">
        <v>486</v>
      </c>
      <c r="H487" s="5">
        <v>7.4004130000000004</v>
      </c>
      <c r="I487" s="3">
        <v>109.66125</v>
      </c>
      <c r="L487">
        <v>486</v>
      </c>
      <c r="M487" s="5">
        <v>5.3381639999999999</v>
      </c>
      <c r="N487" s="3">
        <v>204.10048499999999</v>
      </c>
    </row>
    <row r="488" spans="2:14" x14ac:dyDescent="0.2">
      <c r="B488" s="1">
        <v>487</v>
      </c>
      <c r="C488" s="2">
        <v>6.5814149999999998</v>
      </c>
      <c r="D488" s="4">
        <v>171.97924499999999</v>
      </c>
      <c r="G488" s="1">
        <v>487</v>
      </c>
      <c r="H488" s="5">
        <v>7.399089</v>
      </c>
      <c r="I488" s="3">
        <v>163.327259</v>
      </c>
      <c r="L488">
        <v>487</v>
      </c>
      <c r="M488" s="5">
        <v>4.9947569999999999</v>
      </c>
      <c r="N488" s="3">
        <v>170.11335</v>
      </c>
    </row>
    <row r="489" spans="2:14" x14ac:dyDescent="0.2">
      <c r="B489" s="1">
        <v>488</v>
      </c>
      <c r="C489" s="2">
        <v>6.7028090000000002</v>
      </c>
      <c r="D489" s="4">
        <v>286.5</v>
      </c>
      <c r="G489" s="1">
        <v>488</v>
      </c>
      <c r="H489" s="5">
        <v>7.3980240000000004</v>
      </c>
      <c r="I489" s="3">
        <v>150.10001600000001</v>
      </c>
      <c r="L489">
        <v>488</v>
      </c>
      <c r="M489" s="5">
        <v>6.008972</v>
      </c>
      <c r="N489" s="3">
        <v>286.11118499999998</v>
      </c>
    </row>
    <row r="490" spans="2:14" x14ac:dyDescent="0.2">
      <c r="B490" s="1">
        <v>489</v>
      </c>
      <c r="C490" s="2">
        <v>7.1496459999999997</v>
      </c>
      <c r="D490" s="4">
        <v>343.18008800000001</v>
      </c>
      <c r="G490" s="1">
        <v>489</v>
      </c>
      <c r="H490" s="5">
        <v>7.3974289999999998</v>
      </c>
      <c r="I490" s="3">
        <v>143.02845500000001</v>
      </c>
      <c r="L490">
        <v>489</v>
      </c>
      <c r="M490" s="5">
        <v>4.941713</v>
      </c>
      <c r="N490" s="3">
        <v>239.77954500000001</v>
      </c>
    </row>
    <row r="491" spans="2:14" x14ac:dyDescent="0.2">
      <c r="B491" s="1">
        <v>490</v>
      </c>
      <c r="C491" s="2">
        <v>8.2384419999999992</v>
      </c>
      <c r="D491" s="4">
        <v>284.03973999999999</v>
      </c>
      <c r="G491" s="1">
        <v>490</v>
      </c>
      <c r="H491" s="5">
        <v>7.3956970000000002</v>
      </c>
      <c r="I491" s="3">
        <v>165.513721</v>
      </c>
      <c r="L491">
        <v>490</v>
      </c>
      <c r="M491" s="5">
        <v>6.1779190000000002</v>
      </c>
      <c r="N491" s="3">
        <v>150.13612499999999</v>
      </c>
    </row>
    <row r="492" spans="2:14" x14ac:dyDescent="0.2">
      <c r="B492" s="1">
        <v>491</v>
      </c>
      <c r="C492" s="2">
        <v>7.2274070000000004</v>
      </c>
      <c r="D492" s="4">
        <v>127.248148</v>
      </c>
      <c r="G492" s="1">
        <v>491</v>
      </c>
      <c r="H492" s="5">
        <v>7.3901820000000003</v>
      </c>
      <c r="I492" s="3">
        <v>112.257482</v>
      </c>
      <c r="L492">
        <v>491</v>
      </c>
      <c r="M492" s="5">
        <v>6.0548070000000003</v>
      </c>
      <c r="N492" s="3">
        <v>187.469055</v>
      </c>
    </row>
    <row r="493" spans="2:14" x14ac:dyDescent="0.2">
      <c r="B493" s="1">
        <v>492</v>
      </c>
      <c r="C493" s="2">
        <v>10.652067000000001</v>
      </c>
      <c r="D493" s="4">
        <v>164.42866699999999</v>
      </c>
      <c r="G493" s="1">
        <v>492</v>
      </c>
      <c r="H493" s="5">
        <v>7.3812249999999997</v>
      </c>
      <c r="I493" s="3">
        <v>197.70033100000001</v>
      </c>
      <c r="L493">
        <v>492</v>
      </c>
      <c r="M493" s="5">
        <v>5.3261050000000001</v>
      </c>
      <c r="N493" s="3">
        <v>274.22406000000001</v>
      </c>
    </row>
    <row r="494" spans="2:14" x14ac:dyDescent="0.2">
      <c r="B494" s="1">
        <v>493</v>
      </c>
      <c r="C494" s="2">
        <v>11.604231</v>
      </c>
      <c r="D494" s="4">
        <v>198.136696</v>
      </c>
      <c r="G494" s="1">
        <v>493</v>
      </c>
      <c r="H494" s="5">
        <v>7.3766179999999997</v>
      </c>
      <c r="I494" s="3">
        <v>136.66184999999999</v>
      </c>
      <c r="L494">
        <v>493</v>
      </c>
      <c r="M494" s="5">
        <v>5.9618510000000002</v>
      </c>
      <c r="N494" s="3">
        <v>226.03429499999999</v>
      </c>
    </row>
    <row r="495" spans="2:14" x14ac:dyDescent="0.2">
      <c r="B495" s="1">
        <v>494</v>
      </c>
      <c r="C495" s="2">
        <v>11.803019000000001</v>
      </c>
      <c r="D495" s="4">
        <v>201.354422</v>
      </c>
      <c r="G495" s="1">
        <v>494</v>
      </c>
      <c r="H495" s="5">
        <v>7.3746270000000003</v>
      </c>
      <c r="I495" s="3">
        <v>191.47611900000001</v>
      </c>
      <c r="L495">
        <v>494</v>
      </c>
      <c r="M495" s="5">
        <v>3.863769</v>
      </c>
      <c r="N495" s="3">
        <v>140.56788</v>
      </c>
    </row>
    <row r="496" spans="2:14" x14ac:dyDescent="0.2">
      <c r="B496" s="1">
        <v>495</v>
      </c>
      <c r="C496" s="2">
        <v>6.2286210000000004</v>
      </c>
      <c r="D496" s="4">
        <v>147.128276</v>
      </c>
      <c r="G496" s="1">
        <v>495</v>
      </c>
      <c r="H496" s="5">
        <v>7.374244</v>
      </c>
      <c r="I496" s="3">
        <v>164.20906299999999</v>
      </c>
      <c r="L496">
        <v>495</v>
      </c>
      <c r="M496" s="5">
        <v>6.7095820000000002</v>
      </c>
      <c r="N496" s="3">
        <v>197.78598</v>
      </c>
    </row>
    <row r="497" spans="2:14" x14ac:dyDescent="0.2">
      <c r="B497" s="1">
        <v>496</v>
      </c>
      <c r="C497" s="2">
        <v>10.581075999999999</v>
      </c>
      <c r="D497" s="4">
        <v>140.54113899999999</v>
      </c>
      <c r="G497" s="1">
        <v>496</v>
      </c>
      <c r="H497" s="5">
        <v>7.3705769999999999</v>
      </c>
      <c r="I497" s="3">
        <v>156.58068</v>
      </c>
      <c r="L497">
        <v>496</v>
      </c>
      <c r="M497" s="5">
        <v>7.3547979999999997</v>
      </c>
      <c r="N497" s="3">
        <v>225.44101499999999</v>
      </c>
    </row>
    <row r="498" spans="2:14" x14ac:dyDescent="0.2">
      <c r="B498" s="1">
        <v>497</v>
      </c>
      <c r="C498" s="2">
        <v>14.893046999999999</v>
      </c>
      <c r="D498" s="4">
        <v>285.35751099999999</v>
      </c>
      <c r="G498" s="1">
        <v>497</v>
      </c>
      <c r="H498" s="5">
        <v>7.3695830000000004</v>
      </c>
      <c r="I498" s="3">
        <v>152.484028</v>
      </c>
      <c r="L498">
        <v>497</v>
      </c>
      <c r="M498" s="5">
        <v>6.8408660000000001</v>
      </c>
      <c r="N498" s="3">
        <v>306.00135</v>
      </c>
    </row>
    <row r="499" spans="2:14" x14ac:dyDescent="0.2">
      <c r="B499" s="1">
        <v>498</v>
      </c>
      <c r="C499" s="2">
        <v>9.632206</v>
      </c>
      <c r="D499" s="4">
        <v>139.976471</v>
      </c>
      <c r="G499" s="1">
        <v>498</v>
      </c>
      <c r="H499" s="5">
        <v>7.3671850000000001</v>
      </c>
      <c r="I499" s="3">
        <v>167.440043</v>
      </c>
      <c r="L499">
        <v>498</v>
      </c>
      <c r="M499" s="5">
        <v>7.3026559999999998</v>
      </c>
      <c r="N499" s="3">
        <v>151.02889500000001</v>
      </c>
    </row>
    <row r="500" spans="2:14" x14ac:dyDescent="0.2">
      <c r="B500" s="1">
        <v>499</v>
      </c>
      <c r="C500" s="2">
        <v>6.7670209999999997</v>
      </c>
      <c r="D500" s="4">
        <v>165.46383</v>
      </c>
      <c r="G500" s="1">
        <v>499</v>
      </c>
      <c r="H500" s="5">
        <v>7.3669560000000001</v>
      </c>
      <c r="I500" s="3">
        <v>135.821551</v>
      </c>
      <c r="L500">
        <v>499</v>
      </c>
      <c r="M500" s="5">
        <v>2.3649619999999998</v>
      </c>
      <c r="N500" s="3">
        <v>55.890825</v>
      </c>
    </row>
    <row r="501" spans="2:14" x14ac:dyDescent="0.2">
      <c r="B501" s="1">
        <v>500</v>
      </c>
      <c r="C501" s="2">
        <v>15.205943</v>
      </c>
      <c r="D501" s="4">
        <v>307.03401600000001</v>
      </c>
      <c r="G501" s="1">
        <v>500</v>
      </c>
      <c r="H501" s="5">
        <v>7.3535539999999999</v>
      </c>
      <c r="I501" s="3">
        <v>94.141630000000006</v>
      </c>
      <c r="L501">
        <v>500</v>
      </c>
      <c r="M501" s="5">
        <v>7.6344830000000004</v>
      </c>
      <c r="N501" s="3">
        <v>205.63447500000001</v>
      </c>
    </row>
    <row r="502" spans="2:14" x14ac:dyDescent="0.2">
      <c r="B502" s="1">
        <v>501</v>
      </c>
      <c r="C502" s="2">
        <v>14.29204</v>
      </c>
      <c r="D502" s="4">
        <v>243.552235</v>
      </c>
      <c r="G502" s="1">
        <v>501</v>
      </c>
      <c r="H502" s="5">
        <v>7.3511110000000004</v>
      </c>
      <c r="I502" s="3">
        <v>168.26822999999999</v>
      </c>
      <c r="L502">
        <v>501</v>
      </c>
      <c r="M502" s="5">
        <v>7.2014550000000002</v>
      </c>
      <c r="N502" s="3">
        <v>213.74452500000001</v>
      </c>
    </row>
    <row r="503" spans="2:14" x14ac:dyDescent="0.2">
      <c r="B503" s="1">
        <v>502</v>
      </c>
      <c r="C503" s="2">
        <v>12.680797999999999</v>
      </c>
      <c r="D503" s="4">
        <v>187.15571600000001</v>
      </c>
      <c r="G503" s="1">
        <v>502</v>
      </c>
      <c r="H503" s="5">
        <v>7.3450030000000002</v>
      </c>
      <c r="I503" s="3">
        <v>129.84316799999999</v>
      </c>
      <c r="L503">
        <v>502</v>
      </c>
      <c r="M503" s="5">
        <v>7.402838</v>
      </c>
      <c r="N503" s="3">
        <v>287.40871499999997</v>
      </c>
    </row>
    <row r="504" spans="2:14" x14ac:dyDescent="0.2">
      <c r="B504" s="1">
        <v>503</v>
      </c>
      <c r="C504" s="2">
        <v>11.083657000000001</v>
      </c>
      <c r="D504" s="4">
        <v>295.38470100000001</v>
      </c>
      <c r="G504" s="1">
        <v>503</v>
      </c>
      <c r="H504" s="5">
        <v>7.3440940000000001</v>
      </c>
      <c r="I504" s="3">
        <v>146.66929099999999</v>
      </c>
      <c r="L504">
        <v>503</v>
      </c>
      <c r="M504" s="5">
        <v>6.8820969999999999</v>
      </c>
      <c r="N504" s="3">
        <v>188.62579500000001</v>
      </c>
    </row>
    <row r="505" spans="2:14" x14ac:dyDescent="0.2">
      <c r="B505" s="1">
        <v>504</v>
      </c>
      <c r="C505" s="2">
        <v>12.576765999999999</v>
      </c>
      <c r="D505" s="4">
        <v>270.17724600000003</v>
      </c>
      <c r="G505" s="1">
        <v>504</v>
      </c>
      <c r="H505" s="5">
        <v>7.3440479999999999</v>
      </c>
      <c r="I505" s="3">
        <v>146.70435499999999</v>
      </c>
      <c r="L505">
        <v>504</v>
      </c>
      <c r="M505" s="5">
        <v>5.799112</v>
      </c>
      <c r="N505" s="3">
        <v>284.73793499999999</v>
      </c>
    </row>
    <row r="506" spans="2:14" x14ac:dyDescent="0.2">
      <c r="B506" s="1">
        <v>505</v>
      </c>
      <c r="C506" s="2">
        <v>12.782449</v>
      </c>
      <c r="D506" s="4">
        <v>188.22514899999999</v>
      </c>
      <c r="G506" s="1">
        <v>505</v>
      </c>
      <c r="H506" s="5">
        <v>7.3422840000000003</v>
      </c>
      <c r="I506" s="3">
        <v>180.40879200000001</v>
      </c>
      <c r="L506">
        <v>505</v>
      </c>
      <c r="M506" s="5">
        <v>3.2612589999999999</v>
      </c>
      <c r="N506" s="3">
        <v>177.73794000000001</v>
      </c>
    </row>
    <row r="507" spans="2:14" x14ac:dyDescent="0.2">
      <c r="B507" s="1">
        <v>506</v>
      </c>
      <c r="C507" s="2">
        <v>7.7639899999999997</v>
      </c>
      <c r="D507" s="4">
        <v>245.68208200000001</v>
      </c>
      <c r="G507" s="1">
        <v>506</v>
      </c>
      <c r="H507" s="5">
        <v>7.3400350000000003</v>
      </c>
      <c r="I507" s="3">
        <v>123.79311</v>
      </c>
      <c r="L507">
        <v>506</v>
      </c>
      <c r="M507" s="5">
        <v>8.1328130000000005</v>
      </c>
      <c r="N507" s="3">
        <v>177.53905499999999</v>
      </c>
    </row>
    <row r="508" spans="2:14" x14ac:dyDescent="0.2">
      <c r="B508" s="1">
        <v>507</v>
      </c>
      <c r="C508" s="2">
        <v>12.547518</v>
      </c>
      <c r="D508" s="4">
        <v>176.88194200000001</v>
      </c>
      <c r="G508" s="1">
        <v>507</v>
      </c>
      <c r="H508" s="5">
        <v>7.34</v>
      </c>
      <c r="I508" s="3">
        <v>166.16926599999999</v>
      </c>
      <c r="L508">
        <v>507</v>
      </c>
      <c r="M508" s="5">
        <v>7.2824410000000004</v>
      </c>
      <c r="N508" s="3">
        <v>206.02696499999999</v>
      </c>
    </row>
    <row r="509" spans="2:14" x14ac:dyDescent="0.2">
      <c r="B509" s="1">
        <v>508</v>
      </c>
      <c r="C509" s="2">
        <v>11.185</v>
      </c>
      <c r="D509" s="4">
        <v>289.58</v>
      </c>
      <c r="G509" s="1">
        <v>508</v>
      </c>
      <c r="H509" s="5">
        <v>7.339912</v>
      </c>
      <c r="I509" s="3">
        <v>142.23451299999999</v>
      </c>
      <c r="L509">
        <v>508</v>
      </c>
      <c r="M509" s="5">
        <v>6.4766089999999998</v>
      </c>
      <c r="N509" s="3">
        <v>238.76748000000001</v>
      </c>
    </row>
    <row r="510" spans="2:14" x14ac:dyDescent="0.2">
      <c r="B510" s="1">
        <v>509</v>
      </c>
      <c r="C510" s="2">
        <v>11.527201</v>
      </c>
      <c r="D510" s="4">
        <v>203.13202799999999</v>
      </c>
      <c r="G510" s="1">
        <v>509</v>
      </c>
      <c r="H510" s="5">
        <v>7.337898</v>
      </c>
      <c r="I510" s="3">
        <v>155.22443200000001</v>
      </c>
      <c r="L510">
        <v>509</v>
      </c>
      <c r="M510" s="5">
        <v>7.0248460000000001</v>
      </c>
      <c r="N510" s="3">
        <v>219.00199499999999</v>
      </c>
    </row>
    <row r="511" spans="2:14" x14ac:dyDescent="0.2">
      <c r="B511" s="1">
        <v>510</v>
      </c>
      <c r="C511" s="2">
        <v>12.921225</v>
      </c>
      <c r="D511" s="4">
        <v>164.045829</v>
      </c>
      <c r="G511" s="1">
        <v>510</v>
      </c>
      <c r="H511" s="5">
        <v>7.3339790000000002</v>
      </c>
      <c r="I511" s="3">
        <v>149.222072</v>
      </c>
      <c r="L511">
        <v>510</v>
      </c>
      <c r="M511" s="5">
        <v>5.4424570000000001</v>
      </c>
      <c r="N511" s="3">
        <v>131.24475000000001</v>
      </c>
    </row>
    <row r="512" spans="2:14" x14ac:dyDescent="0.2">
      <c r="B512" s="1">
        <v>511</v>
      </c>
      <c r="C512" s="2">
        <v>12.216756999999999</v>
      </c>
      <c r="D512" s="4">
        <v>258.80792100000002</v>
      </c>
      <c r="G512" s="1">
        <v>511</v>
      </c>
      <c r="H512" s="5">
        <v>7.333971</v>
      </c>
      <c r="I512" s="3">
        <v>173.64705900000001</v>
      </c>
      <c r="L512">
        <v>511</v>
      </c>
      <c r="M512" s="5">
        <v>4.4309380000000003</v>
      </c>
      <c r="N512" s="3">
        <v>163.08993000000001</v>
      </c>
    </row>
    <row r="513" spans="2:14" x14ac:dyDescent="0.2">
      <c r="B513" s="1">
        <v>512</v>
      </c>
      <c r="C513" s="2">
        <v>10.559381999999999</v>
      </c>
      <c r="D513" s="4">
        <v>139.10280900000001</v>
      </c>
      <c r="G513" s="1">
        <v>512</v>
      </c>
      <c r="H513" s="5">
        <v>7.332541</v>
      </c>
      <c r="I513" s="3">
        <v>95.391317999999998</v>
      </c>
      <c r="L513">
        <v>512</v>
      </c>
      <c r="M513" s="5">
        <v>6.516616</v>
      </c>
      <c r="N513" s="3">
        <v>169.86510000000001</v>
      </c>
    </row>
    <row r="514" spans="2:14" x14ac:dyDescent="0.2">
      <c r="B514" s="1">
        <v>513</v>
      </c>
      <c r="C514" s="2">
        <v>13.797798</v>
      </c>
      <c r="D514" s="4">
        <v>171.724796</v>
      </c>
      <c r="G514" s="1">
        <v>513</v>
      </c>
      <c r="H514" s="5">
        <v>7.326765</v>
      </c>
      <c r="I514" s="3">
        <v>176.25492199999999</v>
      </c>
      <c r="L514">
        <v>513</v>
      </c>
      <c r="M514" s="5">
        <v>6.8991709999999999</v>
      </c>
      <c r="N514" s="3">
        <v>198.53282999999999</v>
      </c>
    </row>
    <row r="515" spans="2:14" x14ac:dyDescent="0.2">
      <c r="B515" s="1">
        <v>514</v>
      </c>
      <c r="C515" s="2">
        <v>12.871098</v>
      </c>
      <c r="D515" s="4">
        <v>248.09474900000001</v>
      </c>
      <c r="G515" s="1">
        <v>514</v>
      </c>
      <c r="H515" s="5">
        <v>7.3211500000000003</v>
      </c>
      <c r="I515" s="3">
        <v>226.282816</v>
      </c>
      <c r="L515">
        <v>514</v>
      </c>
      <c r="M515" s="5">
        <v>6.9597990000000003</v>
      </c>
      <c r="N515" s="3">
        <v>234.29703000000001</v>
      </c>
    </row>
    <row r="516" spans="2:14" x14ac:dyDescent="0.2">
      <c r="B516" s="1">
        <v>515</v>
      </c>
      <c r="C516" s="2">
        <v>10.747059</v>
      </c>
      <c r="D516" s="4">
        <v>293.20107000000002</v>
      </c>
      <c r="G516" s="1">
        <v>515</v>
      </c>
      <c r="H516" s="5">
        <v>7.3204229999999999</v>
      </c>
      <c r="I516" s="3">
        <v>220.37323900000001</v>
      </c>
      <c r="L516">
        <v>515</v>
      </c>
      <c r="M516" s="5">
        <v>6.1230529999999996</v>
      </c>
      <c r="N516" s="3">
        <v>265.15804500000002</v>
      </c>
    </row>
    <row r="517" spans="2:14" x14ac:dyDescent="0.2">
      <c r="B517" s="1">
        <v>516</v>
      </c>
      <c r="C517" s="2">
        <v>10.090835999999999</v>
      </c>
      <c r="D517" s="4">
        <v>198.92744500000001</v>
      </c>
      <c r="G517" s="1">
        <v>516</v>
      </c>
      <c r="H517" s="5">
        <v>7.3090729999999997</v>
      </c>
      <c r="I517" s="3">
        <v>254.32563099999999</v>
      </c>
      <c r="L517">
        <v>516</v>
      </c>
      <c r="M517" s="5">
        <v>6.8240569999999998</v>
      </c>
      <c r="N517" s="3">
        <v>278.58350999999999</v>
      </c>
    </row>
    <row r="518" spans="2:14" x14ac:dyDescent="0.2">
      <c r="B518" s="1">
        <v>517</v>
      </c>
      <c r="C518" s="2">
        <v>11.360391</v>
      </c>
      <c r="D518" s="4">
        <v>253.41308100000001</v>
      </c>
      <c r="G518" s="1">
        <v>517</v>
      </c>
      <c r="H518" s="5">
        <v>7.3074630000000003</v>
      </c>
      <c r="I518" s="3">
        <v>148.09328400000001</v>
      </c>
      <c r="L518">
        <v>517</v>
      </c>
      <c r="M518" s="5">
        <v>5.4242400000000002</v>
      </c>
      <c r="N518" s="3">
        <v>146.117805</v>
      </c>
    </row>
    <row r="519" spans="2:14" x14ac:dyDescent="0.2">
      <c r="B519" s="1">
        <v>518</v>
      </c>
      <c r="C519" s="2">
        <v>9.5101999999999993</v>
      </c>
      <c r="D519" s="4">
        <v>211.21259499999999</v>
      </c>
      <c r="G519" s="1">
        <v>518</v>
      </c>
      <c r="H519" s="5">
        <v>7.3055690000000002</v>
      </c>
      <c r="I519" s="3">
        <v>145.418049</v>
      </c>
      <c r="L519">
        <v>518</v>
      </c>
      <c r="M519" s="5">
        <v>4.6717089999999999</v>
      </c>
      <c r="N519" s="3">
        <v>201.21254999999999</v>
      </c>
    </row>
    <row r="520" spans="2:14" x14ac:dyDescent="0.2">
      <c r="B520" s="1">
        <v>519</v>
      </c>
      <c r="C520" s="2">
        <v>12.79326</v>
      </c>
      <c r="D520" s="4">
        <v>152.145141</v>
      </c>
      <c r="G520" s="1">
        <v>519</v>
      </c>
      <c r="H520" s="5">
        <v>7.3032709999999996</v>
      </c>
      <c r="I520" s="3">
        <v>145.62858700000001</v>
      </c>
      <c r="L520">
        <v>519</v>
      </c>
      <c r="M520" s="5">
        <v>6.6710419999999999</v>
      </c>
      <c r="N520" s="3">
        <v>214.55641499999999</v>
      </c>
    </row>
    <row r="521" spans="2:14" x14ac:dyDescent="0.2">
      <c r="B521" s="1">
        <v>520</v>
      </c>
      <c r="C521" s="2">
        <v>13.051392999999999</v>
      </c>
      <c r="D521" s="4">
        <v>165.362143</v>
      </c>
      <c r="G521" s="1">
        <v>520</v>
      </c>
      <c r="H521" s="5">
        <v>7.3006180000000001</v>
      </c>
      <c r="I521" s="3">
        <v>110.785112</v>
      </c>
      <c r="L521">
        <v>520</v>
      </c>
      <c r="M521" s="5">
        <v>6.2056430000000002</v>
      </c>
      <c r="N521" s="3">
        <v>196.52434500000001</v>
      </c>
    </row>
    <row r="522" spans="2:14" x14ac:dyDescent="0.2">
      <c r="B522" s="1">
        <v>521</v>
      </c>
      <c r="C522" s="2">
        <v>8.5236169999999998</v>
      </c>
      <c r="D522" s="4">
        <v>156.22524200000001</v>
      </c>
      <c r="G522" s="1">
        <v>521</v>
      </c>
      <c r="H522" s="5">
        <v>7.3004850000000001</v>
      </c>
      <c r="I522" s="3">
        <v>192.30291299999999</v>
      </c>
      <c r="L522">
        <v>521</v>
      </c>
      <c r="M522" s="5">
        <v>6.5134449999999999</v>
      </c>
      <c r="N522" s="3">
        <v>229.28916000000001</v>
      </c>
    </row>
    <row r="523" spans="2:14" x14ac:dyDescent="0.2">
      <c r="B523" s="1">
        <v>522</v>
      </c>
      <c r="C523" s="2">
        <v>10.562308</v>
      </c>
      <c r="D523" s="4">
        <v>314.07794899999999</v>
      </c>
      <c r="G523" s="1">
        <v>522</v>
      </c>
      <c r="H523" s="5">
        <v>7.3001230000000001</v>
      </c>
      <c r="I523" s="3">
        <v>181.310768</v>
      </c>
      <c r="L523">
        <v>522</v>
      </c>
      <c r="M523" s="5">
        <v>7.011787</v>
      </c>
      <c r="N523" s="3">
        <v>196.99219500000001</v>
      </c>
    </row>
    <row r="524" spans="2:14" x14ac:dyDescent="0.2">
      <c r="B524" s="1">
        <v>523</v>
      </c>
      <c r="C524" s="2">
        <v>8.7448420000000002</v>
      </c>
      <c r="D524" s="4">
        <v>160.52483599999999</v>
      </c>
      <c r="G524" s="1">
        <v>523</v>
      </c>
      <c r="H524" s="5">
        <v>7.2996340000000002</v>
      </c>
      <c r="I524" s="3">
        <v>136.76585399999999</v>
      </c>
      <c r="L524">
        <v>523</v>
      </c>
      <c r="M524" s="5">
        <v>7.2422380000000004</v>
      </c>
      <c r="N524" s="3">
        <v>205.44526500000001</v>
      </c>
    </row>
    <row r="525" spans="2:14" x14ac:dyDescent="0.2">
      <c r="B525" s="1">
        <v>524</v>
      </c>
      <c r="C525" s="2">
        <v>10.609375</v>
      </c>
      <c r="D525" s="4">
        <v>351.78750000000002</v>
      </c>
      <c r="G525" s="1">
        <v>524</v>
      </c>
      <c r="H525" s="5">
        <v>7.2975000000000003</v>
      </c>
      <c r="I525" s="3">
        <v>179.625</v>
      </c>
      <c r="L525">
        <v>524</v>
      </c>
      <c r="M525" s="5">
        <v>6.6168079999999998</v>
      </c>
      <c r="N525" s="3">
        <v>307.14407999999997</v>
      </c>
    </row>
    <row r="526" spans="2:14" x14ac:dyDescent="0.2">
      <c r="B526" s="1">
        <v>525</v>
      </c>
      <c r="C526" s="2">
        <v>11.623340000000001</v>
      </c>
      <c r="D526" s="4">
        <v>321.15842700000002</v>
      </c>
      <c r="G526" s="1">
        <v>525</v>
      </c>
      <c r="H526" s="5">
        <v>7.2959820000000004</v>
      </c>
      <c r="I526" s="3">
        <v>188.02998500000001</v>
      </c>
      <c r="L526">
        <v>525</v>
      </c>
      <c r="M526" s="5">
        <v>7.1566689999999999</v>
      </c>
      <c r="N526" s="3">
        <v>240.29593499999999</v>
      </c>
    </row>
    <row r="527" spans="2:14" x14ac:dyDescent="0.2">
      <c r="B527" s="1">
        <v>526</v>
      </c>
      <c r="C527" s="2">
        <v>5.8785400000000001</v>
      </c>
      <c r="D527" s="4">
        <v>152.936464</v>
      </c>
      <c r="G527" s="1">
        <v>526</v>
      </c>
      <c r="H527" s="5">
        <v>7.2931850000000003</v>
      </c>
      <c r="I527" s="3">
        <v>152.72999999999999</v>
      </c>
      <c r="L527">
        <v>526</v>
      </c>
      <c r="M527" s="5">
        <v>6.2698799999999997</v>
      </c>
      <c r="N527" s="3">
        <v>272.09395499999999</v>
      </c>
    </row>
    <row r="528" spans="2:14" x14ac:dyDescent="0.2">
      <c r="B528" s="1">
        <v>527</v>
      </c>
      <c r="C528" s="2">
        <v>11.926373999999999</v>
      </c>
      <c r="D528" s="4">
        <v>264.65843000000001</v>
      </c>
      <c r="G528" s="1">
        <v>527</v>
      </c>
      <c r="H528" s="5">
        <v>7.2922750000000001</v>
      </c>
      <c r="I528" s="3">
        <v>190.311611</v>
      </c>
      <c r="L528">
        <v>527</v>
      </c>
      <c r="M528" s="5">
        <v>5.8373619999999997</v>
      </c>
      <c r="N528" s="3">
        <v>180.881835</v>
      </c>
    </row>
    <row r="529" spans="2:14" x14ac:dyDescent="0.2">
      <c r="B529" s="1">
        <v>528</v>
      </c>
      <c r="C529" s="2">
        <v>6.0674530000000004</v>
      </c>
      <c r="D529" s="4">
        <v>229.35801900000001</v>
      </c>
      <c r="G529" s="1">
        <v>528</v>
      </c>
      <c r="H529" s="5">
        <v>7.2909230000000003</v>
      </c>
      <c r="I529" s="3">
        <v>135.38769199999999</v>
      </c>
      <c r="L529">
        <v>528</v>
      </c>
      <c r="M529" s="5">
        <v>3.9515479999999998</v>
      </c>
      <c r="N529" s="3">
        <v>133.46281500000001</v>
      </c>
    </row>
    <row r="530" spans="2:14" x14ac:dyDescent="0.2">
      <c r="B530" s="1">
        <v>529</v>
      </c>
      <c r="C530" s="2">
        <v>8.9007439999999995</v>
      </c>
      <c r="D530" s="4">
        <v>164.88526200000001</v>
      </c>
      <c r="G530" s="1">
        <v>529</v>
      </c>
      <c r="H530" s="5">
        <v>7.2891399999999997</v>
      </c>
      <c r="I530" s="3">
        <v>150.80139600000001</v>
      </c>
      <c r="L530">
        <v>529</v>
      </c>
      <c r="M530" s="5">
        <v>7.6268180000000001</v>
      </c>
      <c r="N530" s="3">
        <v>224.63317499999999</v>
      </c>
    </row>
    <row r="531" spans="2:14" x14ac:dyDescent="0.2">
      <c r="B531" s="1">
        <v>530</v>
      </c>
      <c r="C531" s="2">
        <v>7.6221449999999997</v>
      </c>
      <c r="D531" s="4">
        <v>140.60189399999999</v>
      </c>
      <c r="G531" s="1">
        <v>530</v>
      </c>
      <c r="H531" s="5">
        <v>7.286149</v>
      </c>
      <c r="I531" s="3">
        <v>133.76165900000001</v>
      </c>
      <c r="L531">
        <v>530</v>
      </c>
      <c r="M531" s="5">
        <v>6.4647880000000004</v>
      </c>
      <c r="N531" s="3">
        <v>203.5977</v>
      </c>
    </row>
    <row r="532" spans="2:14" x14ac:dyDescent="0.2">
      <c r="B532" s="1">
        <v>531</v>
      </c>
      <c r="C532" s="2">
        <v>8.0682690000000008</v>
      </c>
      <c r="D532" s="4">
        <v>168.738462</v>
      </c>
      <c r="G532" s="1">
        <v>531</v>
      </c>
      <c r="H532" s="5">
        <v>7.2784449999999996</v>
      </c>
      <c r="I532" s="3">
        <v>148.935689</v>
      </c>
      <c r="L532">
        <v>531</v>
      </c>
      <c r="M532" s="5">
        <v>5.985398</v>
      </c>
      <c r="N532" s="3">
        <v>308.589585</v>
      </c>
    </row>
    <row r="533" spans="2:14" x14ac:dyDescent="0.2">
      <c r="B533" s="1">
        <v>532</v>
      </c>
      <c r="C533" s="2">
        <v>4.9655329999999998</v>
      </c>
      <c r="D533" s="4">
        <v>324.32938799999999</v>
      </c>
      <c r="G533" s="1">
        <v>532</v>
      </c>
      <c r="H533" s="5">
        <v>7.277895</v>
      </c>
      <c r="I533" s="3">
        <v>214.671053</v>
      </c>
      <c r="L533">
        <v>532</v>
      </c>
      <c r="M533" s="5">
        <v>6.6142859999999999</v>
      </c>
      <c r="N533" s="3">
        <v>298.91904</v>
      </c>
    </row>
    <row r="534" spans="2:14" x14ac:dyDescent="0.2">
      <c r="B534" s="1">
        <v>533</v>
      </c>
      <c r="C534" s="2">
        <v>8.3762819999999998</v>
      </c>
      <c r="D534" s="4">
        <v>317.45897400000001</v>
      </c>
      <c r="G534" s="1">
        <v>533</v>
      </c>
      <c r="H534" s="5">
        <v>7.2762690000000001</v>
      </c>
      <c r="I534" s="3">
        <v>138.28736699999999</v>
      </c>
      <c r="L534">
        <v>533</v>
      </c>
      <c r="M534" s="5">
        <v>6.6639910000000002</v>
      </c>
      <c r="N534" s="3">
        <v>156.35779500000001</v>
      </c>
    </row>
    <row r="535" spans="2:14" x14ac:dyDescent="0.2">
      <c r="B535" s="1">
        <v>534</v>
      </c>
      <c r="C535" s="2">
        <v>6.7018370000000003</v>
      </c>
      <c r="D535" s="4">
        <v>110.474171</v>
      </c>
      <c r="G535" s="1">
        <v>534</v>
      </c>
      <c r="H535" s="5">
        <v>7.2749110000000003</v>
      </c>
      <c r="I535" s="3">
        <v>140.01463899999999</v>
      </c>
      <c r="L535">
        <v>534</v>
      </c>
      <c r="M535" s="5">
        <v>10.877323000000001</v>
      </c>
      <c r="N535" s="3">
        <v>90.998639999999995</v>
      </c>
    </row>
    <row r="536" spans="2:14" x14ac:dyDescent="0.2">
      <c r="B536" s="1">
        <v>535</v>
      </c>
      <c r="C536" s="2">
        <v>8.2852329999999998</v>
      </c>
      <c r="D536" s="4">
        <v>223.698837</v>
      </c>
      <c r="G536" s="1">
        <v>535</v>
      </c>
      <c r="H536" s="5">
        <v>7.2744900000000001</v>
      </c>
      <c r="I536" s="3">
        <v>141.52599499999999</v>
      </c>
      <c r="L536">
        <v>535</v>
      </c>
      <c r="M536" s="5">
        <v>6.4562179999999998</v>
      </c>
      <c r="N536" s="3">
        <v>321.60853500000002</v>
      </c>
    </row>
    <row r="537" spans="2:14" x14ac:dyDescent="0.2">
      <c r="B537" s="1">
        <v>536</v>
      </c>
      <c r="C537" s="2">
        <v>11.577874</v>
      </c>
      <c r="D537" s="4">
        <v>246.30632199999999</v>
      </c>
      <c r="G537" s="1">
        <v>536</v>
      </c>
      <c r="H537" s="5">
        <v>7.2744289999999996</v>
      </c>
      <c r="I537" s="3">
        <v>158.77142900000001</v>
      </c>
      <c r="L537">
        <v>536</v>
      </c>
      <c r="M537" s="5">
        <v>6.3882019999999997</v>
      </c>
      <c r="N537" s="3">
        <v>233.55741</v>
      </c>
    </row>
    <row r="538" spans="2:14" x14ac:dyDescent="0.2">
      <c r="B538" s="1">
        <v>537</v>
      </c>
      <c r="C538" s="2">
        <v>8.0105810000000002</v>
      </c>
      <c r="D538" s="4">
        <v>163.57865000000001</v>
      </c>
      <c r="G538" s="1">
        <v>537</v>
      </c>
      <c r="H538" s="5">
        <v>7.2730030000000001</v>
      </c>
      <c r="I538" s="3">
        <v>154.14268799999999</v>
      </c>
      <c r="L538">
        <v>537</v>
      </c>
      <c r="M538" s="5">
        <v>6.3307640000000003</v>
      </c>
      <c r="N538" s="3">
        <v>280.09126500000002</v>
      </c>
    </row>
    <row r="539" spans="2:14" x14ac:dyDescent="0.2">
      <c r="B539" s="1">
        <v>538</v>
      </c>
      <c r="C539" s="2">
        <v>11.337935999999999</v>
      </c>
      <c r="D539" s="4">
        <v>229.39628200000001</v>
      </c>
      <c r="G539" s="1">
        <v>538</v>
      </c>
      <c r="H539" s="5">
        <v>7.2705209999999996</v>
      </c>
      <c r="I539" s="3">
        <v>192.89631</v>
      </c>
      <c r="L539">
        <v>538</v>
      </c>
      <c r="M539" s="5">
        <v>6.0608040000000001</v>
      </c>
      <c r="N539" s="3">
        <v>300.454815</v>
      </c>
    </row>
    <row r="540" spans="2:14" x14ac:dyDescent="0.2">
      <c r="B540" s="1">
        <v>539</v>
      </c>
      <c r="C540" s="2">
        <v>9.84</v>
      </c>
      <c r="D540" s="4">
        <v>269.04000000000002</v>
      </c>
      <c r="G540" s="1">
        <v>539</v>
      </c>
      <c r="H540" s="5">
        <v>7.2704259999999996</v>
      </c>
      <c r="I540" s="3">
        <v>185.39280099999999</v>
      </c>
      <c r="L540">
        <v>539</v>
      </c>
      <c r="M540" s="5">
        <v>4.5879079999999997</v>
      </c>
      <c r="N540" s="3">
        <v>149.74999500000001</v>
      </c>
    </row>
    <row r="541" spans="2:14" x14ac:dyDescent="0.2">
      <c r="B541" s="1">
        <v>540</v>
      </c>
      <c r="C541" s="2">
        <v>5.6053350000000002</v>
      </c>
      <c r="D541" s="4">
        <v>296.32499999999999</v>
      </c>
      <c r="G541" s="1">
        <v>540</v>
      </c>
      <c r="H541" s="5">
        <v>7.2681839999999998</v>
      </c>
      <c r="I541" s="3">
        <v>146.40263200000001</v>
      </c>
      <c r="L541">
        <v>540</v>
      </c>
      <c r="M541" s="5">
        <v>3.7246079999999999</v>
      </c>
      <c r="N541" s="3">
        <v>161.029515</v>
      </c>
    </row>
    <row r="542" spans="2:14" x14ac:dyDescent="0.2">
      <c r="B542" s="1">
        <v>541</v>
      </c>
      <c r="C542" s="2">
        <v>6.8100459999999998</v>
      </c>
      <c r="D542" s="4">
        <v>107.780407</v>
      </c>
      <c r="G542" s="1">
        <v>541</v>
      </c>
      <c r="H542" s="5">
        <v>7.2649499999999998</v>
      </c>
      <c r="I542" s="3">
        <v>171.397875</v>
      </c>
      <c r="L542">
        <v>541</v>
      </c>
      <c r="M542" s="5">
        <v>6.8334849999999996</v>
      </c>
      <c r="N542" s="3">
        <v>169.69942499999999</v>
      </c>
    </row>
    <row r="543" spans="2:14" x14ac:dyDescent="0.2">
      <c r="B543" s="1">
        <v>542</v>
      </c>
      <c r="C543" s="2">
        <v>8.0130160000000004</v>
      </c>
      <c r="D543" s="4">
        <v>193.700244</v>
      </c>
      <c r="G543" s="1">
        <v>542</v>
      </c>
      <c r="H543" s="5">
        <v>7.2648840000000003</v>
      </c>
      <c r="I543" s="3">
        <v>138.33844099999999</v>
      </c>
      <c r="L543">
        <v>542</v>
      </c>
      <c r="M543" s="5">
        <v>7.2289349999999999</v>
      </c>
      <c r="N543" s="3">
        <v>206.81970000000001</v>
      </c>
    </row>
    <row r="544" spans="2:14" x14ac:dyDescent="0.2">
      <c r="B544" s="1">
        <v>543</v>
      </c>
      <c r="C544" s="2">
        <v>9.98536</v>
      </c>
      <c r="D544" s="4">
        <v>276.047482</v>
      </c>
      <c r="G544" s="1">
        <v>543</v>
      </c>
      <c r="H544" s="5">
        <v>7.2617510000000003</v>
      </c>
      <c r="I544" s="3">
        <v>193.603846</v>
      </c>
      <c r="L544">
        <v>543</v>
      </c>
      <c r="M544" s="5">
        <v>6.0706309999999997</v>
      </c>
      <c r="N544" s="3">
        <v>303.50581499999998</v>
      </c>
    </row>
    <row r="545" spans="2:14" x14ac:dyDescent="0.2">
      <c r="B545" s="1">
        <v>544</v>
      </c>
      <c r="C545" s="2">
        <v>8.0842109999999998</v>
      </c>
      <c r="D545" s="4">
        <v>212.52631600000001</v>
      </c>
      <c r="G545" s="1">
        <v>544</v>
      </c>
      <c r="H545" s="5">
        <v>7.2586969999999997</v>
      </c>
      <c r="I545" s="3">
        <v>197.22944699999999</v>
      </c>
      <c r="L545">
        <v>544</v>
      </c>
      <c r="M545" s="5">
        <v>6.0286819999999999</v>
      </c>
      <c r="N545" s="3">
        <v>198.64340999999999</v>
      </c>
    </row>
    <row r="546" spans="2:14" x14ac:dyDescent="0.2">
      <c r="B546" s="1">
        <v>545</v>
      </c>
      <c r="C546" s="2">
        <v>5.3989289999999999</v>
      </c>
      <c r="D546" s="4">
        <v>197.57142899999999</v>
      </c>
      <c r="G546" s="1">
        <v>545</v>
      </c>
      <c r="H546" s="5">
        <v>7.2579089999999997</v>
      </c>
      <c r="I546" s="3">
        <v>213.258636</v>
      </c>
      <c r="L546">
        <v>545</v>
      </c>
      <c r="M546" s="5">
        <v>6.038354</v>
      </c>
      <c r="N546" s="3">
        <v>198.70605</v>
      </c>
    </row>
    <row r="547" spans="2:14" x14ac:dyDescent="0.2">
      <c r="B547" s="1">
        <v>546</v>
      </c>
      <c r="C547" s="2">
        <v>5.0475000000000003</v>
      </c>
      <c r="D547" s="4">
        <v>197.30500000000001</v>
      </c>
      <c r="G547" s="1">
        <v>546</v>
      </c>
      <c r="H547" s="5">
        <v>7.2575830000000003</v>
      </c>
      <c r="I547" s="3">
        <v>177.36166700000001</v>
      </c>
      <c r="L547">
        <v>546</v>
      </c>
      <c r="M547" s="5">
        <v>6.3153030000000001</v>
      </c>
      <c r="N547" s="3">
        <v>252.31676999999999</v>
      </c>
    </row>
    <row r="548" spans="2:14" x14ac:dyDescent="0.2">
      <c r="B548" s="1">
        <v>547</v>
      </c>
      <c r="C548" s="2">
        <v>5.8857140000000001</v>
      </c>
      <c r="D548" s="4">
        <v>274.60000000000002</v>
      </c>
      <c r="G548" s="1">
        <v>547</v>
      </c>
      <c r="H548" s="5">
        <v>7.2569439999999998</v>
      </c>
      <c r="I548" s="3">
        <v>128.36527799999999</v>
      </c>
      <c r="L548">
        <v>547</v>
      </c>
      <c r="M548" s="5">
        <v>6.0849159999999998</v>
      </c>
      <c r="N548" s="3">
        <v>152.968785</v>
      </c>
    </row>
    <row r="549" spans="2:14" x14ac:dyDescent="0.2">
      <c r="B549" s="1">
        <v>548</v>
      </c>
      <c r="C549" s="2">
        <v>6.2789390000000003</v>
      </c>
      <c r="D549" s="4">
        <v>260.24696999999998</v>
      </c>
      <c r="G549" s="1">
        <v>548</v>
      </c>
      <c r="H549" s="5">
        <v>7.2552099999999999</v>
      </c>
      <c r="I549" s="3">
        <v>115.329347</v>
      </c>
      <c r="L549">
        <v>548</v>
      </c>
      <c r="M549" s="5">
        <v>6.6915899999999997</v>
      </c>
      <c r="N549" s="3">
        <v>177.09967499999999</v>
      </c>
    </row>
    <row r="550" spans="2:14" x14ac:dyDescent="0.2">
      <c r="B550" s="1">
        <v>549</v>
      </c>
      <c r="C550" s="2">
        <v>10.404137</v>
      </c>
      <c r="D550" s="4">
        <v>256.97796199999999</v>
      </c>
      <c r="G550" s="1">
        <v>549</v>
      </c>
      <c r="H550" s="5">
        <v>7.2535290000000003</v>
      </c>
      <c r="I550" s="3">
        <v>118.923529</v>
      </c>
      <c r="L550">
        <v>549</v>
      </c>
      <c r="M550" s="5">
        <v>7.3296219999999996</v>
      </c>
      <c r="N550" s="3">
        <v>236.837535</v>
      </c>
    </row>
    <row r="551" spans="2:14" x14ac:dyDescent="0.2">
      <c r="B551" s="1">
        <v>550</v>
      </c>
      <c r="C551" s="2">
        <v>6.3726560000000001</v>
      </c>
      <c r="D551" s="4">
        <v>322.33125000000001</v>
      </c>
      <c r="G551" s="1">
        <v>550</v>
      </c>
      <c r="H551" s="5">
        <v>7.2529050000000002</v>
      </c>
      <c r="I551" s="3">
        <v>190.05576199999999</v>
      </c>
      <c r="L551">
        <v>550</v>
      </c>
      <c r="M551" s="5">
        <v>7.047682</v>
      </c>
      <c r="N551" s="3">
        <v>271.48510499999998</v>
      </c>
    </row>
    <row r="552" spans="2:14" x14ac:dyDescent="0.2">
      <c r="B552" s="1">
        <v>551</v>
      </c>
      <c r="C552" s="2">
        <v>10.096296000000001</v>
      </c>
      <c r="D552" s="4">
        <v>248.997862</v>
      </c>
      <c r="G552" s="1">
        <v>551</v>
      </c>
      <c r="H552" s="5">
        <v>7.25129</v>
      </c>
      <c r="I552" s="3">
        <v>240.68588700000001</v>
      </c>
      <c r="L552">
        <v>551</v>
      </c>
      <c r="M552" s="5">
        <v>6.5486380000000004</v>
      </c>
      <c r="N552" s="3">
        <v>254.66026500000001</v>
      </c>
    </row>
    <row r="553" spans="2:14" x14ac:dyDescent="0.2">
      <c r="B553" s="1">
        <v>552</v>
      </c>
      <c r="C553" s="2">
        <v>8.5423080000000002</v>
      </c>
      <c r="D553" s="4">
        <v>295.91538500000001</v>
      </c>
      <c r="G553" s="1">
        <v>552</v>
      </c>
      <c r="H553" s="5">
        <v>7.25</v>
      </c>
      <c r="I553" s="3">
        <v>144.24755200000001</v>
      </c>
      <c r="L553">
        <v>552</v>
      </c>
      <c r="M553" s="5">
        <v>6.4678240000000002</v>
      </c>
      <c r="N553" s="3">
        <v>303.317745</v>
      </c>
    </row>
    <row r="554" spans="2:14" x14ac:dyDescent="0.2">
      <c r="B554" s="1">
        <v>553</v>
      </c>
      <c r="C554" s="2">
        <v>7.188828</v>
      </c>
      <c r="D554" s="4">
        <v>262.97310599999997</v>
      </c>
      <c r="G554" s="1">
        <v>553</v>
      </c>
      <c r="H554" s="5">
        <v>7.25</v>
      </c>
      <c r="I554" s="3">
        <v>139.27854099999999</v>
      </c>
      <c r="L554">
        <v>553</v>
      </c>
      <c r="M554" s="5">
        <v>5.8275870000000003</v>
      </c>
      <c r="N554" s="3">
        <v>151.95484500000001</v>
      </c>
    </row>
    <row r="555" spans="2:14" x14ac:dyDescent="0.2">
      <c r="B555" s="1">
        <v>554</v>
      </c>
      <c r="C555" s="2">
        <v>6.4444439999999998</v>
      </c>
      <c r="D555" s="4">
        <v>473.77777800000001</v>
      </c>
      <c r="G555" s="1">
        <v>554</v>
      </c>
      <c r="H555" s="5">
        <v>7.2465140000000003</v>
      </c>
      <c r="I555" s="3">
        <v>175.92990499999999</v>
      </c>
      <c r="L555">
        <v>554</v>
      </c>
      <c r="M555" s="5">
        <v>6.4569260000000002</v>
      </c>
      <c r="N555" s="3">
        <v>175.61061000000001</v>
      </c>
    </row>
    <row r="556" spans="2:14" x14ac:dyDescent="0.2">
      <c r="B556" s="1">
        <v>555</v>
      </c>
      <c r="C556" s="2">
        <v>9.4159760000000006</v>
      </c>
      <c r="D556" s="4">
        <v>235.97528700000001</v>
      </c>
      <c r="G556" s="1">
        <v>555</v>
      </c>
      <c r="H556" s="5">
        <v>7.2457859999999998</v>
      </c>
      <c r="I556" s="3">
        <v>211.41824800000001</v>
      </c>
      <c r="L556">
        <v>555</v>
      </c>
      <c r="M556" s="5">
        <v>6.8325610000000001</v>
      </c>
      <c r="N556" s="3">
        <v>183.42579000000001</v>
      </c>
    </row>
    <row r="557" spans="2:14" x14ac:dyDescent="0.2">
      <c r="B557" s="1">
        <v>556</v>
      </c>
      <c r="C557" s="2">
        <v>6.4649999999999999</v>
      </c>
      <c r="D557" s="4">
        <v>261.204545</v>
      </c>
      <c r="G557" s="1">
        <v>556</v>
      </c>
      <c r="H557" s="5">
        <v>7.238988</v>
      </c>
      <c r="I557" s="3">
        <v>341.95317299999999</v>
      </c>
      <c r="L557">
        <v>556</v>
      </c>
      <c r="M557" s="5">
        <v>5.7012099999999997</v>
      </c>
      <c r="N557" s="3">
        <v>214.51693499999999</v>
      </c>
    </row>
    <row r="558" spans="2:14" x14ac:dyDescent="0.2">
      <c r="B558" s="1">
        <v>557</v>
      </c>
      <c r="C558" s="2">
        <v>5.499231</v>
      </c>
      <c r="D558" s="4">
        <v>205.83461500000001</v>
      </c>
      <c r="G558" s="1">
        <v>557</v>
      </c>
      <c r="H558" s="5">
        <v>7.2388440000000003</v>
      </c>
      <c r="I558" s="3">
        <v>205.633734</v>
      </c>
      <c r="L558">
        <v>557</v>
      </c>
      <c r="M558" s="5">
        <v>6.75</v>
      </c>
      <c r="N558" s="3">
        <v>172.5</v>
      </c>
    </row>
    <row r="559" spans="2:14" x14ac:dyDescent="0.2">
      <c r="B559" s="1">
        <v>558</v>
      </c>
      <c r="C559" s="2">
        <v>6.1923909999999998</v>
      </c>
      <c r="D559" s="4">
        <v>250.24565200000001</v>
      </c>
      <c r="G559" s="1">
        <v>558</v>
      </c>
      <c r="H559" s="5">
        <v>7.2365700000000004</v>
      </c>
      <c r="I559" s="3">
        <v>138.14189999999999</v>
      </c>
      <c r="L559">
        <v>558</v>
      </c>
      <c r="M559" s="5">
        <v>6.6320389999999998</v>
      </c>
      <c r="N559" s="3">
        <v>186.63219000000001</v>
      </c>
    </row>
    <row r="560" spans="2:14" x14ac:dyDescent="0.2">
      <c r="B560" s="1">
        <v>559</v>
      </c>
      <c r="C560" s="2">
        <v>10.465801000000001</v>
      </c>
      <c r="D560" s="4">
        <v>219.19619499999999</v>
      </c>
      <c r="G560" s="1">
        <v>559</v>
      </c>
      <c r="H560" s="5">
        <v>7.2358460000000004</v>
      </c>
      <c r="I560" s="3">
        <v>233.80807100000001</v>
      </c>
      <c r="L560">
        <v>559</v>
      </c>
      <c r="M560" s="5">
        <v>6.5063810000000002</v>
      </c>
      <c r="N560" s="3">
        <v>229.36761000000001</v>
      </c>
    </row>
    <row r="561" spans="2:14" x14ac:dyDescent="0.2">
      <c r="B561" s="1">
        <v>560</v>
      </c>
      <c r="C561" s="2">
        <v>5.663608</v>
      </c>
      <c r="D561" s="4">
        <v>298.26354700000002</v>
      </c>
      <c r="G561" s="1">
        <v>560</v>
      </c>
      <c r="H561" s="5">
        <v>7.2311269999999999</v>
      </c>
      <c r="I561" s="3">
        <v>251.046888</v>
      </c>
      <c r="L561">
        <v>560</v>
      </c>
      <c r="M561" s="5">
        <v>6.6367789999999998</v>
      </c>
      <c r="N561" s="3">
        <v>294.01441499999999</v>
      </c>
    </row>
    <row r="562" spans="2:14" x14ac:dyDescent="0.2">
      <c r="B562" s="1">
        <v>561</v>
      </c>
      <c r="C562" s="2">
        <v>5.9487329999999998</v>
      </c>
      <c r="D562" s="4">
        <v>255.761301</v>
      </c>
      <c r="G562" s="1">
        <v>561</v>
      </c>
      <c r="H562" s="5">
        <v>7.2293750000000001</v>
      </c>
      <c r="I562" s="3">
        <v>63.15</v>
      </c>
      <c r="L562">
        <v>561</v>
      </c>
      <c r="M562" s="5">
        <v>4.2458549999999997</v>
      </c>
      <c r="N562" s="3">
        <v>137.46061499999999</v>
      </c>
    </row>
    <row r="563" spans="2:14" x14ac:dyDescent="0.2">
      <c r="B563" s="1">
        <v>562</v>
      </c>
      <c r="C563" s="2">
        <v>6.7638379999999998</v>
      </c>
      <c r="D563" s="4">
        <v>209.87085400000001</v>
      </c>
      <c r="G563" s="1">
        <v>562</v>
      </c>
      <c r="H563" s="5">
        <v>7.2289469999999998</v>
      </c>
      <c r="I563" s="3">
        <v>162.12894700000001</v>
      </c>
      <c r="L563">
        <v>562</v>
      </c>
      <c r="M563" s="5">
        <v>6.0495539999999997</v>
      </c>
      <c r="N563" s="3">
        <v>209.57008500000001</v>
      </c>
    </row>
    <row r="564" spans="2:14" x14ac:dyDescent="0.2">
      <c r="B564" s="1">
        <v>563</v>
      </c>
      <c r="C564" s="2">
        <v>9.7012830000000001</v>
      </c>
      <c r="D564" s="4">
        <v>229.460734</v>
      </c>
      <c r="G564" s="1">
        <v>563</v>
      </c>
      <c r="H564" s="5">
        <v>7.2219519999999999</v>
      </c>
      <c r="I564" s="3">
        <v>146.164278</v>
      </c>
      <c r="L564">
        <v>563</v>
      </c>
      <c r="M564" s="5">
        <v>7.3463050000000001</v>
      </c>
      <c r="N564" s="3">
        <v>240.55788000000001</v>
      </c>
    </row>
    <row r="565" spans="2:14" x14ac:dyDescent="0.2">
      <c r="B565" s="1">
        <v>564</v>
      </c>
      <c r="C565" s="2">
        <v>9.9818379999999998</v>
      </c>
      <c r="D565" s="4">
        <v>219.36490599999999</v>
      </c>
      <c r="G565" s="1">
        <v>564</v>
      </c>
      <c r="H565" s="5">
        <v>7.2198630000000001</v>
      </c>
      <c r="I565" s="3">
        <v>214.640411</v>
      </c>
      <c r="L565">
        <v>564</v>
      </c>
      <c r="M565" s="5">
        <v>7.4552670000000001</v>
      </c>
      <c r="N565" s="3">
        <v>227.51368500000001</v>
      </c>
    </row>
    <row r="566" spans="2:14" x14ac:dyDescent="0.2">
      <c r="B566" s="1">
        <v>565</v>
      </c>
      <c r="C566" s="2">
        <v>6.6546900000000004</v>
      </c>
      <c r="D566" s="4">
        <v>269.19119999999998</v>
      </c>
      <c r="G566" s="1">
        <v>565</v>
      </c>
      <c r="H566" s="5">
        <v>7.2171130000000003</v>
      </c>
      <c r="I566" s="3">
        <v>143.93521100000001</v>
      </c>
      <c r="L566">
        <v>565</v>
      </c>
      <c r="M566" s="5">
        <v>6.4316279999999999</v>
      </c>
      <c r="N566" s="3">
        <v>265.04848500000003</v>
      </c>
    </row>
    <row r="567" spans="2:14" x14ac:dyDescent="0.2">
      <c r="B567" s="1">
        <v>566</v>
      </c>
      <c r="C567" s="2">
        <v>10.417434</v>
      </c>
      <c r="D567" s="4">
        <v>272.49292000000003</v>
      </c>
      <c r="G567" s="1">
        <v>566</v>
      </c>
      <c r="H567" s="5">
        <v>7.2166439999999996</v>
      </c>
      <c r="I567" s="3">
        <v>105.30821899999999</v>
      </c>
      <c r="L567">
        <v>566</v>
      </c>
      <c r="M567" s="5">
        <v>6.1842379999999997</v>
      </c>
      <c r="N567" s="3">
        <v>187.97367</v>
      </c>
    </row>
    <row r="568" spans="2:14" x14ac:dyDescent="0.2">
      <c r="B568" s="1">
        <v>567</v>
      </c>
      <c r="C568" s="2">
        <v>7.2223300000000004</v>
      </c>
      <c r="D568" s="4">
        <v>292.92954500000002</v>
      </c>
      <c r="G568" s="1">
        <v>567</v>
      </c>
      <c r="H568" s="5">
        <v>7.2125859999999999</v>
      </c>
      <c r="I568" s="3">
        <v>107.475695</v>
      </c>
      <c r="L568">
        <v>567</v>
      </c>
      <c r="M568" s="5">
        <v>5.8140510000000001</v>
      </c>
      <c r="N568" s="3">
        <v>165.28597500000001</v>
      </c>
    </row>
    <row r="569" spans="2:14" x14ac:dyDescent="0.2">
      <c r="B569" s="1">
        <v>568</v>
      </c>
      <c r="C569" s="2">
        <v>5.085</v>
      </c>
      <c r="D569" s="4">
        <v>102.15</v>
      </c>
      <c r="G569" s="1">
        <v>568</v>
      </c>
      <c r="H569" s="5">
        <v>7.20749</v>
      </c>
      <c r="I569" s="3">
        <v>188.864745</v>
      </c>
      <c r="L569">
        <v>568</v>
      </c>
      <c r="M569" s="5">
        <v>6.0152419999999998</v>
      </c>
      <c r="N569" s="3">
        <v>202.42737</v>
      </c>
    </row>
    <row r="570" spans="2:14" x14ac:dyDescent="0.2">
      <c r="B570" s="1">
        <v>569</v>
      </c>
      <c r="C570" s="2">
        <v>6.1252430000000002</v>
      </c>
      <c r="D570" s="4">
        <v>82.150485000000003</v>
      </c>
      <c r="G570" s="1">
        <v>569</v>
      </c>
      <c r="H570" s="5">
        <v>7.2046609999999998</v>
      </c>
      <c r="I570" s="3">
        <v>150.17627100000001</v>
      </c>
      <c r="L570">
        <v>569</v>
      </c>
      <c r="M570" s="5">
        <v>6.4624959999999998</v>
      </c>
      <c r="N570" s="3">
        <v>193.549395</v>
      </c>
    </row>
    <row r="571" spans="2:14" x14ac:dyDescent="0.2">
      <c r="B571" s="1">
        <v>570</v>
      </c>
      <c r="C571" s="2">
        <v>4.6646999999999998</v>
      </c>
      <c r="D571" s="4">
        <v>91.282499999999999</v>
      </c>
      <c r="G571" s="1">
        <v>570</v>
      </c>
      <c r="H571" s="5">
        <v>7.2005340000000002</v>
      </c>
      <c r="I571" s="3">
        <v>182.76712699999999</v>
      </c>
      <c r="L571">
        <v>570</v>
      </c>
      <c r="M571" s="5">
        <v>7.1682300000000003</v>
      </c>
      <c r="N571" s="3">
        <v>220.91994</v>
      </c>
    </row>
    <row r="572" spans="2:14" x14ac:dyDescent="0.2">
      <c r="B572" s="1">
        <v>571</v>
      </c>
      <c r="C572" s="2">
        <v>10.120153999999999</v>
      </c>
      <c r="D572" s="4">
        <v>286.435385</v>
      </c>
      <c r="G572" s="1">
        <v>571</v>
      </c>
      <c r="H572" s="5">
        <v>7.1984459999999997</v>
      </c>
      <c r="I572" s="3">
        <v>160.807692</v>
      </c>
      <c r="L572">
        <v>571</v>
      </c>
      <c r="M572" s="5">
        <v>6.5604120000000004</v>
      </c>
      <c r="N572" s="3">
        <v>180.87998999999999</v>
      </c>
    </row>
    <row r="573" spans="2:14" x14ac:dyDescent="0.2">
      <c r="B573" s="1">
        <v>572</v>
      </c>
      <c r="C573" s="2">
        <v>10.189486</v>
      </c>
      <c r="D573" s="4">
        <v>255.96418199999999</v>
      </c>
      <c r="G573" s="1">
        <v>572</v>
      </c>
      <c r="H573" s="5">
        <v>7.1958520000000004</v>
      </c>
      <c r="I573" s="3">
        <v>175.71124399999999</v>
      </c>
      <c r="L573">
        <v>572</v>
      </c>
      <c r="M573" s="5">
        <v>6.8268750000000002</v>
      </c>
      <c r="N573" s="3">
        <v>254.32499999999999</v>
      </c>
    </row>
    <row r="574" spans="2:14" x14ac:dyDescent="0.2">
      <c r="B574" s="1">
        <v>573</v>
      </c>
      <c r="C574" s="2">
        <v>4.765625</v>
      </c>
      <c r="D574" s="4">
        <v>57.131250000000001</v>
      </c>
      <c r="G574" s="1">
        <v>573</v>
      </c>
      <c r="H574" s="5">
        <v>7.1928419999999997</v>
      </c>
      <c r="I574" s="3">
        <v>233.942082</v>
      </c>
      <c r="L574">
        <v>573</v>
      </c>
      <c r="M574" s="5">
        <v>6.1480350000000001</v>
      </c>
      <c r="N574" s="3">
        <v>192.71742</v>
      </c>
    </row>
    <row r="575" spans="2:14" x14ac:dyDescent="0.2">
      <c r="B575" s="1">
        <v>574</v>
      </c>
      <c r="C575" s="2">
        <v>12.266025000000001</v>
      </c>
      <c r="D575" s="4">
        <v>250.89222599999999</v>
      </c>
      <c r="G575" s="1">
        <v>574</v>
      </c>
      <c r="H575" s="5">
        <v>7.1921039999999996</v>
      </c>
      <c r="I575" s="3">
        <v>152.625</v>
      </c>
      <c r="L575">
        <v>574</v>
      </c>
      <c r="M575" s="5">
        <v>7.2491849999999998</v>
      </c>
      <c r="N575" s="3">
        <v>156.56954999999999</v>
      </c>
    </row>
    <row r="576" spans="2:14" x14ac:dyDescent="0.2">
      <c r="B576" s="1">
        <v>575</v>
      </c>
      <c r="C576" s="2">
        <v>3.0214289999999999</v>
      </c>
      <c r="D576" s="4">
        <v>117.85714299999999</v>
      </c>
      <c r="G576" s="1">
        <v>575</v>
      </c>
      <c r="H576" s="5">
        <v>7.1913539999999996</v>
      </c>
      <c r="I576" s="3">
        <v>138.384726</v>
      </c>
      <c r="L576">
        <v>575</v>
      </c>
      <c r="M576" s="5">
        <v>6.3240999999999996</v>
      </c>
      <c r="N576" s="3">
        <v>353.97769499999998</v>
      </c>
    </row>
    <row r="577" spans="2:14" x14ac:dyDescent="0.2">
      <c r="B577" s="1">
        <v>576</v>
      </c>
      <c r="C577" s="2">
        <v>12.055555999999999</v>
      </c>
      <c r="D577" s="4">
        <v>146.577778</v>
      </c>
      <c r="G577" s="1">
        <v>576</v>
      </c>
      <c r="H577" s="5">
        <v>7.1909080000000003</v>
      </c>
      <c r="I577" s="3">
        <v>202.07578799999999</v>
      </c>
      <c r="L577">
        <v>576</v>
      </c>
      <c r="M577" s="5">
        <v>5.4692309999999997</v>
      </c>
      <c r="N577" s="3">
        <v>273.73845</v>
      </c>
    </row>
    <row r="578" spans="2:14" x14ac:dyDescent="0.2">
      <c r="B578" s="1">
        <v>577</v>
      </c>
      <c r="C578" s="2">
        <v>6.4732010000000004</v>
      </c>
      <c r="D578" s="4">
        <v>132.538489</v>
      </c>
      <c r="G578" s="1">
        <v>577</v>
      </c>
      <c r="H578" s="5">
        <v>7.1881709999999996</v>
      </c>
      <c r="I578" s="3">
        <v>157.65122</v>
      </c>
      <c r="L578">
        <v>577</v>
      </c>
      <c r="M578" s="5">
        <v>7.3628369999999999</v>
      </c>
      <c r="N578" s="3">
        <v>234.91081500000001</v>
      </c>
    </row>
    <row r="579" spans="2:14" x14ac:dyDescent="0.2">
      <c r="B579" s="1">
        <v>578</v>
      </c>
      <c r="C579" s="2">
        <v>6.3578210000000004</v>
      </c>
      <c r="D579" s="4">
        <v>191.375326</v>
      </c>
      <c r="G579" s="1">
        <v>578</v>
      </c>
      <c r="H579" s="5">
        <v>7.1872249999999998</v>
      </c>
      <c r="I579" s="3">
        <v>146.36304200000001</v>
      </c>
      <c r="L579">
        <v>578</v>
      </c>
      <c r="M579" s="5">
        <v>6.0592740000000003</v>
      </c>
      <c r="N579" s="3">
        <v>189.31897499999999</v>
      </c>
    </row>
    <row r="580" spans="2:14" x14ac:dyDescent="0.2">
      <c r="B580" s="1">
        <v>579</v>
      </c>
      <c r="C580" s="2">
        <v>4.877383</v>
      </c>
      <c r="D580" s="4">
        <v>95.625140000000002</v>
      </c>
      <c r="G580" s="1">
        <v>579</v>
      </c>
      <c r="H580" s="5">
        <v>7.1862940000000002</v>
      </c>
      <c r="I580" s="3">
        <v>146.614679</v>
      </c>
      <c r="L580">
        <v>579</v>
      </c>
      <c r="M580" s="5">
        <v>6.6637620000000002</v>
      </c>
      <c r="N580" s="3">
        <v>186.91056</v>
      </c>
    </row>
    <row r="581" spans="2:14" x14ac:dyDescent="0.2">
      <c r="B581" s="1">
        <v>580</v>
      </c>
      <c r="C581" s="2">
        <v>6.6220670000000004</v>
      </c>
      <c r="D581" s="4">
        <v>141.85740999999999</v>
      </c>
      <c r="G581" s="1">
        <v>580</v>
      </c>
      <c r="H581" s="5">
        <v>7.1850360000000002</v>
      </c>
      <c r="I581" s="3">
        <v>109.417379</v>
      </c>
      <c r="L581">
        <v>580</v>
      </c>
      <c r="M581" s="5">
        <v>7.4954169999999998</v>
      </c>
      <c r="N581" s="3">
        <v>153.85416000000001</v>
      </c>
    </row>
    <row r="582" spans="2:14" x14ac:dyDescent="0.2">
      <c r="B582" s="1">
        <v>581</v>
      </c>
      <c r="C582" s="2">
        <v>5.961786</v>
      </c>
      <c r="D582" s="4">
        <v>186.07142899999999</v>
      </c>
      <c r="G582" s="1">
        <v>581</v>
      </c>
      <c r="H582" s="5">
        <v>7.1848080000000003</v>
      </c>
      <c r="I582" s="3">
        <v>133.39519200000001</v>
      </c>
      <c r="L582">
        <v>581</v>
      </c>
      <c r="M582" s="5">
        <v>6.0605390000000003</v>
      </c>
      <c r="N582" s="3">
        <v>123.13059</v>
      </c>
    </row>
    <row r="583" spans="2:14" x14ac:dyDescent="0.2">
      <c r="B583" s="1">
        <v>582</v>
      </c>
      <c r="C583" s="2">
        <v>10.614642999999999</v>
      </c>
      <c r="D583" s="4">
        <v>416.14285699999999</v>
      </c>
      <c r="G583" s="1">
        <v>582</v>
      </c>
      <c r="H583" s="5">
        <v>7.1827649999999998</v>
      </c>
      <c r="I583" s="3">
        <v>136.42892900000001</v>
      </c>
      <c r="L583">
        <v>582</v>
      </c>
      <c r="M583" s="5">
        <v>3.714286</v>
      </c>
      <c r="N583" s="3">
        <v>86.921414999999996</v>
      </c>
    </row>
    <row r="584" spans="2:14" x14ac:dyDescent="0.2">
      <c r="B584" s="1">
        <v>583</v>
      </c>
      <c r="C584" s="2">
        <v>7.1256300000000001</v>
      </c>
      <c r="D584" s="4">
        <v>148.97417899999999</v>
      </c>
      <c r="G584" s="1">
        <v>583</v>
      </c>
      <c r="H584" s="5">
        <v>7.1800259999999998</v>
      </c>
      <c r="I584" s="3">
        <v>114.852632</v>
      </c>
      <c r="L584">
        <v>583</v>
      </c>
      <c r="M584" s="5">
        <v>7.3399900000000002</v>
      </c>
      <c r="N584" s="3">
        <v>233.317905</v>
      </c>
    </row>
    <row r="585" spans="2:14" x14ac:dyDescent="0.2">
      <c r="B585" s="1">
        <v>584</v>
      </c>
      <c r="C585" s="2">
        <v>10.299716999999999</v>
      </c>
      <c r="D585" s="4">
        <v>436.87553000000003</v>
      </c>
      <c r="G585" s="1">
        <v>584</v>
      </c>
      <c r="H585" s="5">
        <v>7.1790060000000002</v>
      </c>
      <c r="I585" s="3">
        <v>133.44619</v>
      </c>
      <c r="L585">
        <v>584</v>
      </c>
      <c r="M585" s="5">
        <v>5.9097</v>
      </c>
      <c r="N585" s="3">
        <v>186.8355</v>
      </c>
    </row>
    <row r="586" spans="2:14" x14ac:dyDescent="0.2">
      <c r="B586" s="1">
        <v>585</v>
      </c>
      <c r="C586" s="2">
        <v>5.890104</v>
      </c>
      <c r="D586" s="4">
        <v>81.891666999999998</v>
      </c>
      <c r="G586" s="1">
        <v>585</v>
      </c>
      <c r="H586" s="5">
        <v>7.1789500000000004</v>
      </c>
      <c r="I586" s="3">
        <v>183.90060500000001</v>
      </c>
      <c r="L586">
        <v>585</v>
      </c>
      <c r="M586" s="5">
        <v>7.7978639999999997</v>
      </c>
      <c r="N586" s="3">
        <v>307.22895</v>
      </c>
    </row>
    <row r="587" spans="2:14" x14ac:dyDescent="0.2">
      <c r="B587" s="1">
        <v>586</v>
      </c>
      <c r="C587" s="2">
        <v>10.826893</v>
      </c>
      <c r="D587" s="4">
        <v>313.94262400000002</v>
      </c>
      <c r="G587" s="1">
        <v>586</v>
      </c>
      <c r="H587" s="5">
        <v>7.1777959999999998</v>
      </c>
      <c r="I587" s="3">
        <v>275.64714900000001</v>
      </c>
      <c r="L587">
        <v>586</v>
      </c>
      <c r="M587" s="5">
        <v>6.8054699999999997</v>
      </c>
      <c r="N587" s="3">
        <v>141.503355</v>
      </c>
    </row>
    <row r="588" spans="2:14" x14ac:dyDescent="0.2">
      <c r="B588" s="1">
        <v>587</v>
      </c>
      <c r="C588" s="2">
        <v>9.4294049999999991</v>
      </c>
      <c r="D588" s="4">
        <v>321.11101300000001</v>
      </c>
      <c r="G588" s="1">
        <v>587</v>
      </c>
      <c r="H588" s="5">
        <v>7.1761359999999996</v>
      </c>
      <c r="I588" s="3">
        <v>179.78181799999999</v>
      </c>
      <c r="L588">
        <v>587</v>
      </c>
      <c r="M588" s="5">
        <v>5.6808949999999996</v>
      </c>
      <c r="N588" s="3">
        <v>136.59883500000001</v>
      </c>
    </row>
    <row r="589" spans="2:14" x14ac:dyDescent="0.2">
      <c r="B589" s="1">
        <v>588</v>
      </c>
      <c r="C589" s="2">
        <v>5.5898079999999997</v>
      </c>
      <c r="D589" s="4">
        <v>126.16049099999999</v>
      </c>
      <c r="G589" s="1">
        <v>588</v>
      </c>
      <c r="H589" s="5">
        <v>7.1746509999999999</v>
      </c>
      <c r="I589" s="3">
        <v>149.31782699999999</v>
      </c>
      <c r="L589">
        <v>588</v>
      </c>
      <c r="M589" s="5">
        <v>6.6236899999999999</v>
      </c>
      <c r="N589" s="3">
        <v>155.28580500000001</v>
      </c>
    </row>
    <row r="590" spans="2:14" x14ac:dyDescent="0.2">
      <c r="B590" s="1">
        <v>589</v>
      </c>
      <c r="C590" s="2">
        <v>11.714024</v>
      </c>
      <c r="D590" s="4">
        <v>288.81917600000003</v>
      </c>
      <c r="G590" s="1">
        <v>589</v>
      </c>
      <c r="H590" s="5">
        <v>7.1703039999999998</v>
      </c>
      <c r="I590" s="3">
        <v>160.91554099999999</v>
      </c>
      <c r="L590">
        <v>589</v>
      </c>
      <c r="M590" s="5">
        <v>6.7041529999999998</v>
      </c>
      <c r="N590" s="3">
        <v>202.81881000000001</v>
      </c>
    </row>
    <row r="591" spans="2:14" x14ac:dyDescent="0.2">
      <c r="B591" s="1">
        <v>590</v>
      </c>
      <c r="C591" s="2">
        <v>9.5166319999999995</v>
      </c>
      <c r="D591" s="4">
        <v>267.51146399999999</v>
      </c>
      <c r="G591" s="1">
        <v>590</v>
      </c>
      <c r="H591" s="5">
        <v>7.1693179999999996</v>
      </c>
      <c r="I591" s="3">
        <v>183.190909</v>
      </c>
      <c r="L591">
        <v>590</v>
      </c>
      <c r="M591" s="5">
        <v>5.3203690000000003</v>
      </c>
      <c r="N591" s="3">
        <v>88.050479999999993</v>
      </c>
    </row>
    <row r="592" spans="2:14" x14ac:dyDescent="0.2">
      <c r="B592" s="1">
        <v>591</v>
      </c>
      <c r="C592" s="2">
        <v>6.3299529999999997</v>
      </c>
      <c r="D592" s="4">
        <v>226.11154400000001</v>
      </c>
      <c r="G592" s="1">
        <v>591</v>
      </c>
      <c r="H592" s="5">
        <v>7.1687500000000002</v>
      </c>
      <c r="I592" s="3">
        <v>143.625</v>
      </c>
      <c r="L592">
        <v>591</v>
      </c>
      <c r="M592" s="5">
        <v>6.6868980000000002</v>
      </c>
      <c r="N592" s="3">
        <v>218.40967499999999</v>
      </c>
    </row>
    <row r="593" spans="2:14" x14ac:dyDescent="0.2">
      <c r="B593" s="1">
        <v>592</v>
      </c>
      <c r="C593" s="2">
        <v>8.4809009999999994</v>
      </c>
      <c r="D593" s="4">
        <v>200.332235</v>
      </c>
      <c r="G593" s="1">
        <v>592</v>
      </c>
      <c r="H593" s="5">
        <v>7.1664339999999997</v>
      </c>
      <c r="I593" s="3">
        <v>145.209045</v>
      </c>
      <c r="L593">
        <v>592</v>
      </c>
      <c r="M593" s="5">
        <v>6.6321139999999996</v>
      </c>
      <c r="N593" s="3">
        <v>219.88702499999999</v>
      </c>
    </row>
    <row r="594" spans="2:14" x14ac:dyDescent="0.2">
      <c r="B594" s="1">
        <v>593</v>
      </c>
      <c r="C594" s="2">
        <v>6.9199339999999996</v>
      </c>
      <c r="D594" s="4">
        <v>162.70263199999999</v>
      </c>
      <c r="G594" s="1">
        <v>593</v>
      </c>
      <c r="H594" s="5">
        <v>7.1618219999999999</v>
      </c>
      <c r="I594" s="3">
        <v>137.45029600000001</v>
      </c>
      <c r="L594">
        <v>593</v>
      </c>
      <c r="M594" s="5">
        <v>6.7999809999999998</v>
      </c>
      <c r="N594" s="3">
        <v>205.62052499999999</v>
      </c>
    </row>
    <row r="595" spans="2:14" x14ac:dyDescent="0.2">
      <c r="B595" s="1">
        <v>594</v>
      </c>
      <c r="C595" s="2">
        <v>9.0014389999999995</v>
      </c>
      <c r="D595" s="4">
        <v>184.996129</v>
      </c>
      <c r="G595" s="1">
        <v>594</v>
      </c>
      <c r="H595" s="5">
        <v>7.1616249999999999</v>
      </c>
      <c r="I595" s="3">
        <v>272.58843200000001</v>
      </c>
      <c r="L595">
        <v>594</v>
      </c>
      <c r="M595" s="5">
        <v>3.5249999999999999</v>
      </c>
      <c r="N595" s="3">
        <v>248.25</v>
      </c>
    </row>
    <row r="596" spans="2:14" x14ac:dyDescent="0.2">
      <c r="B596" s="1">
        <v>595</v>
      </c>
      <c r="C596" s="2">
        <v>9.4897810000000007</v>
      </c>
      <c r="D596" s="4">
        <v>302.733316</v>
      </c>
      <c r="G596" s="1">
        <v>595</v>
      </c>
      <c r="H596" s="5">
        <v>7.1597900000000001</v>
      </c>
      <c r="I596" s="3">
        <v>175.607046</v>
      </c>
      <c r="L596">
        <v>595</v>
      </c>
      <c r="M596" s="5">
        <v>7.4</v>
      </c>
      <c r="N596" s="3">
        <v>112.5</v>
      </c>
    </row>
    <row r="597" spans="2:14" x14ac:dyDescent="0.2">
      <c r="B597" s="1">
        <v>596</v>
      </c>
      <c r="C597" s="2">
        <v>6.8784280000000004</v>
      </c>
      <c r="D597" s="4">
        <v>158.928866</v>
      </c>
      <c r="G597" s="1">
        <v>596</v>
      </c>
      <c r="H597" s="5">
        <v>7.1563330000000001</v>
      </c>
      <c r="I597" s="3">
        <v>223.16390999999999</v>
      </c>
      <c r="L597">
        <v>596</v>
      </c>
      <c r="M597" s="5">
        <v>6.7340470000000003</v>
      </c>
      <c r="N597" s="3">
        <v>202.81822500000001</v>
      </c>
    </row>
    <row r="598" spans="2:14" x14ac:dyDescent="0.2">
      <c r="B598" s="1">
        <v>597</v>
      </c>
      <c r="C598" s="2">
        <v>9.5240740000000006</v>
      </c>
      <c r="D598" s="4">
        <v>182.986817</v>
      </c>
      <c r="G598" s="1">
        <v>597</v>
      </c>
      <c r="H598" s="5">
        <v>7.1546060000000002</v>
      </c>
      <c r="I598" s="3">
        <v>50.296016999999999</v>
      </c>
      <c r="L598">
        <v>597</v>
      </c>
      <c r="M598" s="5">
        <v>6.6738910000000002</v>
      </c>
      <c r="N598" s="3">
        <v>211.55209500000001</v>
      </c>
    </row>
    <row r="599" spans="2:14" x14ac:dyDescent="0.2">
      <c r="B599" s="1">
        <v>598</v>
      </c>
      <c r="C599" s="2">
        <v>8.4136550000000003</v>
      </c>
      <c r="D599" s="4">
        <v>150.82611299999999</v>
      </c>
      <c r="G599" s="1">
        <v>598</v>
      </c>
      <c r="H599" s="5">
        <v>7.1533199999999999</v>
      </c>
      <c r="I599" s="3">
        <v>182.87509900000001</v>
      </c>
      <c r="L599">
        <v>598</v>
      </c>
      <c r="M599" s="5">
        <v>5.5056459999999996</v>
      </c>
      <c r="N599" s="3">
        <v>132.63379499999999</v>
      </c>
    </row>
    <row r="600" spans="2:14" x14ac:dyDescent="0.2">
      <c r="B600" s="1">
        <v>599</v>
      </c>
      <c r="C600" s="2">
        <v>7.2873910000000004</v>
      </c>
      <c r="D600" s="4">
        <v>106.623818</v>
      </c>
      <c r="G600" s="1">
        <v>599</v>
      </c>
      <c r="H600" s="5">
        <v>7.1480319999999997</v>
      </c>
      <c r="I600" s="3">
        <v>145.28253599999999</v>
      </c>
      <c r="L600">
        <v>599</v>
      </c>
      <c r="M600" s="5">
        <v>6.2479380000000004</v>
      </c>
      <c r="N600" s="3">
        <v>144.99955499999999</v>
      </c>
    </row>
    <row r="601" spans="2:14" x14ac:dyDescent="0.2">
      <c r="B601" s="1">
        <v>600</v>
      </c>
      <c r="C601" s="2">
        <v>8.2221430000000009</v>
      </c>
      <c r="D601" s="4">
        <v>289.01866899999999</v>
      </c>
      <c r="G601" s="1">
        <v>600</v>
      </c>
      <c r="H601" s="5">
        <v>7.1464470000000002</v>
      </c>
      <c r="I601" s="3">
        <v>98.892447000000004</v>
      </c>
      <c r="L601">
        <v>600</v>
      </c>
      <c r="M601" s="5">
        <v>7.613499</v>
      </c>
      <c r="N601" s="3">
        <v>245.27185499999999</v>
      </c>
    </row>
    <row r="602" spans="2:14" x14ac:dyDescent="0.2">
      <c r="B602" s="1">
        <v>601</v>
      </c>
      <c r="C602" s="2">
        <v>8.1018650000000001</v>
      </c>
      <c r="D602" s="4">
        <v>173.616524</v>
      </c>
      <c r="G602" s="1">
        <v>601</v>
      </c>
      <c r="H602" s="5">
        <v>7.1454389999999997</v>
      </c>
      <c r="I602" s="3">
        <v>165.261056</v>
      </c>
      <c r="L602">
        <v>601</v>
      </c>
      <c r="M602" s="5">
        <v>6.4312480000000001</v>
      </c>
      <c r="N602" s="3">
        <v>220.83231000000001</v>
      </c>
    </row>
    <row r="603" spans="2:14" x14ac:dyDescent="0.2">
      <c r="B603" s="1">
        <v>602</v>
      </c>
      <c r="C603" s="2">
        <v>10.148213</v>
      </c>
      <c r="D603" s="4">
        <v>295.806444</v>
      </c>
      <c r="G603" s="1">
        <v>602</v>
      </c>
      <c r="H603" s="5">
        <v>7.1421869999999998</v>
      </c>
      <c r="I603" s="3">
        <v>111.203125</v>
      </c>
      <c r="L603">
        <v>602</v>
      </c>
      <c r="M603" s="5">
        <v>5.3781220000000003</v>
      </c>
      <c r="N603" s="3">
        <v>185.53849500000001</v>
      </c>
    </row>
    <row r="604" spans="2:14" x14ac:dyDescent="0.2">
      <c r="B604" s="1">
        <v>603</v>
      </c>
      <c r="C604" s="2">
        <v>10.043841</v>
      </c>
      <c r="D604" s="4">
        <v>243.17189999999999</v>
      </c>
      <c r="G604" s="1">
        <v>603</v>
      </c>
      <c r="H604" s="5">
        <v>7.1393380000000004</v>
      </c>
      <c r="I604" s="3">
        <v>120.610294</v>
      </c>
      <c r="L604">
        <v>603</v>
      </c>
      <c r="M604" s="5">
        <v>7.3061059999999998</v>
      </c>
      <c r="N604" s="3">
        <v>215.22787500000001</v>
      </c>
    </row>
    <row r="605" spans="2:14" x14ac:dyDescent="0.2">
      <c r="B605" s="1">
        <v>604</v>
      </c>
      <c r="C605" s="2">
        <v>6.2522690000000001</v>
      </c>
      <c r="D605" s="4">
        <v>148.68436299999999</v>
      </c>
      <c r="G605" s="1">
        <v>604</v>
      </c>
      <c r="H605" s="5">
        <v>7.139011</v>
      </c>
      <c r="I605" s="3">
        <v>137.02087900000001</v>
      </c>
      <c r="L605">
        <v>604</v>
      </c>
      <c r="M605" s="5">
        <v>6.4416820000000001</v>
      </c>
      <c r="N605" s="3">
        <v>266.92158000000001</v>
      </c>
    </row>
    <row r="606" spans="2:14" x14ac:dyDescent="0.2">
      <c r="B606" s="1">
        <v>605</v>
      </c>
      <c r="C606" s="2">
        <v>7.931578</v>
      </c>
      <c r="D606" s="4">
        <v>286.60358400000001</v>
      </c>
      <c r="G606" s="1">
        <v>605</v>
      </c>
      <c r="H606" s="5">
        <v>7.1380809999999997</v>
      </c>
      <c r="I606" s="3">
        <v>123.880814</v>
      </c>
      <c r="L606">
        <v>605</v>
      </c>
      <c r="M606" s="5">
        <v>6.774686</v>
      </c>
      <c r="N606" s="3">
        <v>214.96725000000001</v>
      </c>
    </row>
    <row r="607" spans="2:14" x14ac:dyDescent="0.2">
      <c r="B607" s="1">
        <v>606</v>
      </c>
      <c r="C607" s="2">
        <v>8.9590730000000001</v>
      </c>
      <c r="D607" s="4">
        <v>219.79711699999999</v>
      </c>
      <c r="G607" s="1">
        <v>606</v>
      </c>
      <c r="H607" s="5">
        <v>7.1368479999999996</v>
      </c>
      <c r="I607" s="3">
        <v>144.50391999999999</v>
      </c>
      <c r="L607">
        <v>606</v>
      </c>
      <c r="M607" s="5">
        <v>5.3176540000000001</v>
      </c>
      <c r="N607" s="3">
        <v>175.318905</v>
      </c>
    </row>
    <row r="608" spans="2:14" x14ac:dyDescent="0.2">
      <c r="B608" s="1">
        <v>607</v>
      </c>
      <c r="C608" s="2">
        <v>8.6325529999999997</v>
      </c>
      <c r="D608" s="4">
        <v>280.67828500000002</v>
      </c>
      <c r="G608" s="1">
        <v>607</v>
      </c>
      <c r="H608" s="5">
        <v>7.1333380000000002</v>
      </c>
      <c r="I608" s="3">
        <v>126.104749</v>
      </c>
      <c r="L608">
        <v>607</v>
      </c>
      <c r="M608" s="5">
        <v>8.182563</v>
      </c>
      <c r="N608" s="3">
        <v>193.66218000000001</v>
      </c>
    </row>
    <row r="609" spans="2:14" x14ac:dyDescent="0.2">
      <c r="B609" s="1">
        <v>608</v>
      </c>
      <c r="C609" s="2">
        <v>5.8547260000000003</v>
      </c>
      <c r="D609" s="4">
        <v>308.81799799999999</v>
      </c>
      <c r="G609" s="1">
        <v>608</v>
      </c>
      <c r="H609" s="5">
        <v>7.1318229999999998</v>
      </c>
      <c r="I609" s="3">
        <v>151.285256</v>
      </c>
      <c r="L609">
        <v>608</v>
      </c>
      <c r="M609" s="5">
        <v>6.8267369999999996</v>
      </c>
      <c r="N609" s="3">
        <v>164.40504000000001</v>
      </c>
    </row>
    <row r="610" spans="2:14" x14ac:dyDescent="0.2">
      <c r="B610" s="1">
        <v>609</v>
      </c>
      <c r="C610" s="2">
        <v>7.9494429999999996</v>
      </c>
      <c r="D610" s="4">
        <v>165.24277000000001</v>
      </c>
      <c r="G610" s="1">
        <v>609</v>
      </c>
      <c r="H610" s="5">
        <v>7.1253690000000001</v>
      </c>
      <c r="I610" s="3">
        <v>248.074139</v>
      </c>
      <c r="L610">
        <v>609</v>
      </c>
      <c r="M610" s="5">
        <v>7.4220179999999996</v>
      </c>
      <c r="N610" s="3">
        <v>197.32323</v>
      </c>
    </row>
    <row r="611" spans="2:14" x14ac:dyDescent="0.2">
      <c r="B611" s="1">
        <v>610</v>
      </c>
      <c r="C611" s="2">
        <v>8.0560980000000004</v>
      </c>
      <c r="D611" s="4">
        <v>201.16975600000001</v>
      </c>
      <c r="G611" s="1">
        <v>610</v>
      </c>
      <c r="H611" s="5">
        <v>7.1231179999999998</v>
      </c>
      <c r="I611" s="3">
        <v>151.01576700000001</v>
      </c>
      <c r="L611">
        <v>610</v>
      </c>
      <c r="M611" s="5">
        <v>5.4861769999999996</v>
      </c>
      <c r="N611" s="3">
        <v>156.86740499999999</v>
      </c>
    </row>
    <row r="612" spans="2:14" x14ac:dyDescent="0.2">
      <c r="B612" s="1">
        <v>611</v>
      </c>
      <c r="C612" s="2">
        <v>9.1405320000000003</v>
      </c>
      <c r="D612" s="4">
        <v>202.67025799999999</v>
      </c>
      <c r="G612" s="1">
        <v>611</v>
      </c>
      <c r="H612" s="5">
        <v>7.1182030000000003</v>
      </c>
      <c r="I612" s="3">
        <v>208.322813</v>
      </c>
      <c r="L612">
        <v>611</v>
      </c>
      <c r="M612" s="5">
        <v>6.6551220000000004</v>
      </c>
      <c r="N612" s="3">
        <v>221.61705000000001</v>
      </c>
    </row>
    <row r="613" spans="2:14" x14ac:dyDescent="0.2">
      <c r="B613" s="1">
        <v>612</v>
      </c>
      <c r="C613" s="2">
        <v>8.0956390000000003</v>
      </c>
      <c r="D613" s="4">
        <v>215.87478200000001</v>
      </c>
      <c r="G613" s="1">
        <v>612</v>
      </c>
      <c r="H613" s="5">
        <v>7.1179800000000002</v>
      </c>
      <c r="I613" s="3">
        <v>118.758112</v>
      </c>
      <c r="L613">
        <v>612</v>
      </c>
      <c r="M613" s="5">
        <v>7.1094590000000002</v>
      </c>
      <c r="N613" s="3">
        <v>194.85798</v>
      </c>
    </row>
    <row r="614" spans="2:14" x14ac:dyDescent="0.2">
      <c r="B614" s="1">
        <v>613</v>
      </c>
      <c r="C614" s="2">
        <v>9.6838719999999991</v>
      </c>
      <c r="D614" s="4">
        <v>338.55112700000001</v>
      </c>
      <c r="G614" s="1">
        <v>613</v>
      </c>
      <c r="H614" s="5">
        <v>7.1123419999999999</v>
      </c>
      <c r="I614" s="3">
        <v>282.550524</v>
      </c>
      <c r="L614">
        <v>613</v>
      </c>
      <c r="M614" s="5">
        <v>6.9659440000000004</v>
      </c>
      <c r="N614" s="3">
        <v>230.58797999999999</v>
      </c>
    </row>
    <row r="615" spans="2:14" x14ac:dyDescent="0.2">
      <c r="B615" s="1">
        <v>614</v>
      </c>
      <c r="C615" s="2">
        <v>8.1857140000000008</v>
      </c>
      <c r="D615" s="4">
        <v>366</v>
      </c>
      <c r="G615" s="1">
        <v>614</v>
      </c>
      <c r="H615" s="5">
        <v>7.1048650000000002</v>
      </c>
      <c r="I615" s="3">
        <v>212.66032999999999</v>
      </c>
      <c r="L615">
        <v>614</v>
      </c>
      <c r="M615" s="5">
        <v>7.318924</v>
      </c>
      <c r="N615" s="3">
        <v>216.87052499999999</v>
      </c>
    </row>
    <row r="616" spans="2:14" x14ac:dyDescent="0.2">
      <c r="B616" s="1">
        <v>615</v>
      </c>
      <c r="C616" s="2">
        <v>7.1431709999999997</v>
      </c>
      <c r="D616" s="4">
        <v>130.47526400000001</v>
      </c>
      <c r="G616" s="1">
        <v>615</v>
      </c>
      <c r="H616" s="5">
        <v>7.1045309999999997</v>
      </c>
      <c r="I616" s="3">
        <v>228.13392400000001</v>
      </c>
      <c r="L616">
        <v>615</v>
      </c>
      <c r="M616" s="5">
        <v>7.1806710000000002</v>
      </c>
      <c r="N616" s="3">
        <v>217.99581000000001</v>
      </c>
    </row>
    <row r="617" spans="2:14" x14ac:dyDescent="0.2">
      <c r="B617" s="1">
        <v>616</v>
      </c>
      <c r="C617" s="2">
        <v>8.9407209999999999</v>
      </c>
      <c r="D617" s="4">
        <v>239.07199199999999</v>
      </c>
      <c r="G617" s="1">
        <v>616</v>
      </c>
      <c r="H617" s="5">
        <v>7.1032570000000002</v>
      </c>
      <c r="I617" s="3">
        <v>119.37117600000001</v>
      </c>
      <c r="L617">
        <v>616</v>
      </c>
      <c r="M617" s="5">
        <v>7.4376939999999996</v>
      </c>
      <c r="N617" s="3">
        <v>241.80366000000001</v>
      </c>
    </row>
    <row r="618" spans="2:14" x14ac:dyDescent="0.2">
      <c r="B618" s="1">
        <v>617</v>
      </c>
      <c r="C618" s="2">
        <v>7.6164379999999996</v>
      </c>
      <c r="D618" s="4">
        <v>250.23104599999999</v>
      </c>
      <c r="G618" s="1">
        <v>617</v>
      </c>
      <c r="H618" s="5">
        <v>7.0974659999999998</v>
      </c>
      <c r="I618" s="3">
        <v>239.059212</v>
      </c>
      <c r="L618">
        <v>617</v>
      </c>
      <c r="M618" s="5">
        <v>7.2912039999999996</v>
      </c>
      <c r="N618" s="3">
        <v>225.70264499999999</v>
      </c>
    </row>
    <row r="619" spans="2:14" x14ac:dyDescent="0.2">
      <c r="B619" s="1">
        <v>618</v>
      </c>
      <c r="C619" s="2">
        <v>5.2627389999999998</v>
      </c>
      <c r="D619" s="4">
        <v>107.020101</v>
      </c>
      <c r="G619" s="1">
        <v>618</v>
      </c>
      <c r="H619" s="5">
        <v>7.0928209999999998</v>
      </c>
      <c r="I619" s="3">
        <v>214.484511</v>
      </c>
      <c r="L619">
        <v>618</v>
      </c>
      <c r="M619" s="5">
        <v>6.9975100000000001</v>
      </c>
      <c r="N619" s="3">
        <v>203.67420000000001</v>
      </c>
    </row>
    <row r="620" spans="2:14" x14ac:dyDescent="0.2">
      <c r="B620" s="1">
        <v>619</v>
      </c>
      <c r="C620" s="2">
        <v>10.420457000000001</v>
      </c>
      <c r="D620" s="4">
        <v>454.11564900000002</v>
      </c>
      <c r="G620" s="1">
        <v>619</v>
      </c>
      <c r="H620" s="5">
        <v>7.0886469999999999</v>
      </c>
      <c r="I620" s="3">
        <v>143.929801</v>
      </c>
      <c r="L620">
        <v>619</v>
      </c>
      <c r="M620" s="5">
        <v>7.4875249999999998</v>
      </c>
      <c r="N620" s="3">
        <v>181.85536500000001</v>
      </c>
    </row>
    <row r="621" spans="2:14" x14ac:dyDescent="0.2">
      <c r="B621" s="1">
        <v>620</v>
      </c>
      <c r="C621" s="2">
        <v>6.6570729999999996</v>
      </c>
      <c r="D621" s="4">
        <v>151.30609799999999</v>
      </c>
      <c r="G621" s="1">
        <v>620</v>
      </c>
      <c r="H621" s="5">
        <v>7.0845219999999998</v>
      </c>
      <c r="I621" s="3">
        <v>132.13244</v>
      </c>
      <c r="L621">
        <v>620</v>
      </c>
      <c r="M621" s="5">
        <v>6.7133969999999996</v>
      </c>
      <c r="N621" s="3">
        <v>231.10245</v>
      </c>
    </row>
    <row r="622" spans="2:14" x14ac:dyDescent="0.2">
      <c r="B622" s="1">
        <v>621</v>
      </c>
      <c r="C622" s="2">
        <v>5.7852550000000003</v>
      </c>
      <c r="D622" s="4">
        <v>199.98235700000001</v>
      </c>
      <c r="G622" s="1">
        <v>621</v>
      </c>
      <c r="H622" s="5">
        <v>7.0827390000000001</v>
      </c>
      <c r="I622" s="3">
        <v>167.18975399999999</v>
      </c>
      <c r="L622">
        <v>621</v>
      </c>
      <c r="M622" s="5">
        <v>6.0967219999999998</v>
      </c>
      <c r="N622" s="3">
        <v>212.813445</v>
      </c>
    </row>
    <row r="623" spans="2:14" x14ac:dyDescent="0.2">
      <c r="B623" s="1">
        <v>622</v>
      </c>
      <c r="C623" s="2">
        <v>4.7868750000000002</v>
      </c>
      <c r="D623" s="4">
        <v>104.132143</v>
      </c>
      <c r="G623" s="1">
        <v>622</v>
      </c>
      <c r="H623" s="5">
        <v>7.0735150000000004</v>
      </c>
      <c r="I623" s="3">
        <v>155.34360899999999</v>
      </c>
      <c r="L623">
        <v>622</v>
      </c>
      <c r="M623" s="5">
        <v>6.382047</v>
      </c>
      <c r="N623" s="3">
        <v>148.60908000000001</v>
      </c>
    </row>
    <row r="624" spans="2:14" x14ac:dyDescent="0.2">
      <c r="B624" s="1">
        <v>623</v>
      </c>
      <c r="C624" s="2">
        <v>9.3960170000000005</v>
      </c>
      <c r="D624" s="4">
        <v>256.42440099999999</v>
      </c>
      <c r="G624" s="1">
        <v>623</v>
      </c>
      <c r="H624" s="5">
        <v>7.0692209999999998</v>
      </c>
      <c r="I624" s="3">
        <v>142.653042</v>
      </c>
      <c r="L624">
        <v>623</v>
      </c>
      <c r="M624" s="5">
        <v>6.8762429999999997</v>
      </c>
      <c r="N624" s="3">
        <v>202.71049500000001</v>
      </c>
    </row>
    <row r="625" spans="2:14" x14ac:dyDescent="0.2">
      <c r="B625" s="1">
        <v>624</v>
      </c>
      <c r="C625" s="2">
        <v>6.2780189999999996</v>
      </c>
      <c r="D625" s="4">
        <v>130.16046399999999</v>
      </c>
      <c r="G625" s="1">
        <v>624</v>
      </c>
      <c r="H625" s="5">
        <v>7.0664610000000003</v>
      </c>
      <c r="I625" s="3">
        <v>151.93834000000001</v>
      </c>
      <c r="L625">
        <v>624</v>
      </c>
      <c r="M625" s="5">
        <v>6.4914139999999998</v>
      </c>
      <c r="N625" s="3">
        <v>188.2962</v>
      </c>
    </row>
    <row r="626" spans="2:14" x14ac:dyDescent="0.2">
      <c r="B626" s="1">
        <v>625</v>
      </c>
      <c r="C626" s="2">
        <v>7.7815950000000003</v>
      </c>
      <c r="D626" s="4">
        <v>347.76959799999997</v>
      </c>
      <c r="G626" s="1">
        <v>625</v>
      </c>
      <c r="H626" s="5">
        <v>7.0603619999999996</v>
      </c>
      <c r="I626" s="3">
        <v>125.49311299999999</v>
      </c>
      <c r="L626">
        <v>625</v>
      </c>
      <c r="M626" s="5">
        <v>5.6567819999999998</v>
      </c>
      <c r="N626" s="3">
        <v>142.27321499999999</v>
      </c>
    </row>
    <row r="627" spans="2:14" x14ac:dyDescent="0.2">
      <c r="B627" s="1">
        <v>626</v>
      </c>
      <c r="C627" s="2">
        <v>7.5049539999999997</v>
      </c>
      <c r="D627" s="4">
        <v>200.28348500000001</v>
      </c>
      <c r="G627" s="1">
        <v>626</v>
      </c>
      <c r="H627" s="5">
        <v>7.0594729999999997</v>
      </c>
      <c r="I627" s="3">
        <v>151.63824500000001</v>
      </c>
      <c r="L627">
        <v>626</v>
      </c>
      <c r="M627" s="5">
        <v>4.9330879999999997</v>
      </c>
      <c r="N627" s="3">
        <v>323.91583500000002</v>
      </c>
    </row>
    <row r="628" spans="2:14" x14ac:dyDescent="0.2">
      <c r="B628" s="1">
        <v>627</v>
      </c>
      <c r="C628" s="2">
        <v>7.1020409999999998</v>
      </c>
      <c r="D628" s="4">
        <v>177.37244899999999</v>
      </c>
      <c r="G628" s="1">
        <v>627</v>
      </c>
      <c r="H628" s="5">
        <v>7.0537010000000002</v>
      </c>
      <c r="I628" s="3">
        <v>173.32081199999999</v>
      </c>
      <c r="L628">
        <v>627</v>
      </c>
      <c r="M628" s="5">
        <v>6.4786130000000002</v>
      </c>
      <c r="N628" s="3">
        <v>186.18789000000001</v>
      </c>
    </row>
    <row r="629" spans="2:14" x14ac:dyDescent="0.2">
      <c r="B629" s="1">
        <v>628</v>
      </c>
      <c r="C629" s="2">
        <v>5.8389550000000003</v>
      </c>
      <c r="D629" s="4">
        <v>109.301123</v>
      </c>
      <c r="G629" s="1">
        <v>628</v>
      </c>
      <c r="H629" s="5">
        <v>7.0534520000000001</v>
      </c>
      <c r="I629" s="3">
        <v>194.90762699999999</v>
      </c>
      <c r="L629">
        <v>628</v>
      </c>
      <c r="M629" s="5">
        <v>7.5173079999999999</v>
      </c>
      <c r="N629" s="3">
        <v>212.88460499999999</v>
      </c>
    </row>
    <row r="630" spans="2:14" x14ac:dyDescent="0.2">
      <c r="B630" s="1">
        <v>629</v>
      </c>
      <c r="C630" s="2">
        <v>8.1588360000000009</v>
      </c>
      <c r="D630" s="4">
        <v>150.49497400000001</v>
      </c>
      <c r="G630" s="1">
        <v>629</v>
      </c>
      <c r="H630" s="5">
        <v>7.0499840000000003</v>
      </c>
      <c r="I630" s="3">
        <v>202.62456599999999</v>
      </c>
      <c r="L630">
        <v>629</v>
      </c>
      <c r="M630" s="5">
        <v>5.9733470000000004</v>
      </c>
      <c r="N630" s="3">
        <v>212.15255999999999</v>
      </c>
    </row>
    <row r="631" spans="2:14" x14ac:dyDescent="0.2">
      <c r="B631" s="1">
        <v>630</v>
      </c>
      <c r="C631" s="2">
        <v>7.83</v>
      </c>
      <c r="D631" s="4">
        <v>195.97894700000001</v>
      </c>
      <c r="G631" s="1">
        <v>630</v>
      </c>
      <c r="H631" s="5">
        <v>7.0489030000000001</v>
      </c>
      <c r="I631" s="3">
        <v>207.28797499999999</v>
      </c>
      <c r="L631">
        <v>630</v>
      </c>
      <c r="M631" s="5">
        <v>5.9687539999999997</v>
      </c>
      <c r="N631" s="3">
        <v>154.424655</v>
      </c>
    </row>
    <row r="632" spans="2:14" x14ac:dyDescent="0.2">
      <c r="B632" s="1">
        <v>631</v>
      </c>
      <c r="C632" s="2">
        <v>7.7669839999999999</v>
      </c>
      <c r="D632" s="4">
        <v>411.90081500000002</v>
      </c>
      <c r="G632" s="1">
        <v>631</v>
      </c>
      <c r="H632" s="5">
        <v>7.0422130000000003</v>
      </c>
      <c r="I632" s="3">
        <v>157.85195200000001</v>
      </c>
      <c r="L632">
        <v>631</v>
      </c>
      <c r="M632" s="5">
        <v>6.8762429999999997</v>
      </c>
      <c r="N632" s="3">
        <v>202.71049500000001</v>
      </c>
    </row>
    <row r="633" spans="2:14" x14ac:dyDescent="0.2">
      <c r="B633" s="1">
        <v>632</v>
      </c>
      <c r="C633" s="2">
        <v>7.3448549999999999</v>
      </c>
      <c r="D633" s="4">
        <v>223.72187400000001</v>
      </c>
      <c r="G633" s="1">
        <v>632</v>
      </c>
      <c r="H633" s="5">
        <v>7.0421779999999998</v>
      </c>
      <c r="I633" s="3">
        <v>152.392438</v>
      </c>
      <c r="L633">
        <v>632</v>
      </c>
      <c r="M633" s="5">
        <v>5.7946359999999997</v>
      </c>
      <c r="N633" s="3">
        <v>177.51387</v>
      </c>
    </row>
    <row r="634" spans="2:14" x14ac:dyDescent="0.2">
      <c r="B634" s="1">
        <v>633</v>
      </c>
      <c r="C634" s="2">
        <v>6.672993</v>
      </c>
      <c r="D634" s="4">
        <v>252.16103699999999</v>
      </c>
      <c r="G634" s="1">
        <v>633</v>
      </c>
      <c r="H634" s="5">
        <v>7.0414870000000001</v>
      </c>
      <c r="I634" s="3">
        <v>144.59438900000001</v>
      </c>
      <c r="L634">
        <v>633</v>
      </c>
      <c r="M634" s="5">
        <v>5.972251</v>
      </c>
      <c r="N634" s="3">
        <v>180.14308500000001</v>
      </c>
    </row>
    <row r="635" spans="2:14" x14ac:dyDescent="0.2">
      <c r="B635" s="1">
        <v>634</v>
      </c>
      <c r="C635" s="2">
        <v>7.3049999999999997</v>
      </c>
      <c r="D635" s="4">
        <v>113.759333</v>
      </c>
      <c r="G635" s="1">
        <v>634</v>
      </c>
      <c r="H635" s="5">
        <v>7.0361219999999998</v>
      </c>
      <c r="I635" s="3">
        <v>169.19256300000001</v>
      </c>
      <c r="L635">
        <v>634</v>
      </c>
      <c r="M635" s="5">
        <v>5.711481</v>
      </c>
      <c r="N635" s="3">
        <v>176.99933999999999</v>
      </c>
    </row>
    <row r="636" spans="2:14" x14ac:dyDescent="0.2">
      <c r="B636" s="1">
        <v>635</v>
      </c>
      <c r="C636" s="2">
        <v>8.5044850000000007</v>
      </c>
      <c r="D636" s="4">
        <v>116.314948</v>
      </c>
      <c r="G636" s="1">
        <v>635</v>
      </c>
      <c r="H636" s="5">
        <v>7.0345040000000001</v>
      </c>
      <c r="I636" s="3">
        <v>235.035483</v>
      </c>
      <c r="L636">
        <v>635</v>
      </c>
      <c r="M636" s="5">
        <v>6.5</v>
      </c>
      <c r="N636" s="3">
        <v>160.5</v>
      </c>
    </row>
    <row r="637" spans="2:14" x14ac:dyDescent="0.2">
      <c r="B637" s="1">
        <v>636</v>
      </c>
      <c r="C637" s="2">
        <v>6.5522729999999996</v>
      </c>
      <c r="D637" s="4">
        <v>306.84545500000002</v>
      </c>
      <c r="G637" s="1">
        <v>636</v>
      </c>
      <c r="H637" s="5">
        <v>7.0309660000000003</v>
      </c>
      <c r="I637" s="3">
        <v>145.075862</v>
      </c>
      <c r="L637">
        <v>636</v>
      </c>
      <c r="M637" s="5">
        <v>6.2948139999999997</v>
      </c>
      <c r="N637" s="3">
        <v>164.472645</v>
      </c>
    </row>
    <row r="638" spans="2:14" x14ac:dyDescent="0.2">
      <c r="B638" s="1">
        <v>637</v>
      </c>
      <c r="C638" s="2">
        <v>9.3248250000000006</v>
      </c>
      <c r="D638" s="4">
        <v>327.91786200000001</v>
      </c>
      <c r="G638" s="1">
        <v>637</v>
      </c>
      <c r="H638" s="5">
        <v>7.0308460000000004</v>
      </c>
      <c r="I638" s="3">
        <v>204.55387500000001</v>
      </c>
      <c r="L638">
        <v>637</v>
      </c>
      <c r="M638" s="5">
        <v>5.6780109999999997</v>
      </c>
      <c r="N638" s="3">
        <v>159.2268</v>
      </c>
    </row>
    <row r="639" spans="2:14" x14ac:dyDescent="0.2">
      <c r="B639" s="1">
        <v>638</v>
      </c>
      <c r="C639" s="2">
        <v>7.0256319999999999</v>
      </c>
      <c r="D639" s="4">
        <v>154.58447699999999</v>
      </c>
      <c r="G639" s="1">
        <v>638</v>
      </c>
      <c r="H639" s="5">
        <v>7.0287709999999999</v>
      </c>
      <c r="I639" s="3">
        <v>165.71264300000001</v>
      </c>
      <c r="L639">
        <v>638</v>
      </c>
      <c r="M639" s="5">
        <v>5.5483789999999997</v>
      </c>
      <c r="N639" s="3">
        <v>134.31650999999999</v>
      </c>
    </row>
    <row r="640" spans="2:14" x14ac:dyDescent="0.2">
      <c r="B640" s="1">
        <v>639</v>
      </c>
      <c r="C640" s="2">
        <v>7.4684210000000002</v>
      </c>
      <c r="D640" s="4">
        <v>230.72368399999999</v>
      </c>
      <c r="G640" s="1">
        <v>639</v>
      </c>
      <c r="H640" s="5">
        <v>7.0257449999999997</v>
      </c>
      <c r="I640" s="3">
        <v>143.50254200000001</v>
      </c>
      <c r="L640">
        <v>639</v>
      </c>
      <c r="M640" s="5">
        <v>6.8636629999999998</v>
      </c>
      <c r="N640" s="3">
        <v>172.22613000000001</v>
      </c>
    </row>
    <row r="641" spans="2:14" x14ac:dyDescent="0.2">
      <c r="B641" s="1">
        <v>640</v>
      </c>
      <c r="C641" s="2">
        <v>13.50051</v>
      </c>
      <c r="D641" s="4">
        <v>276.30612200000002</v>
      </c>
      <c r="G641" s="1">
        <v>640</v>
      </c>
      <c r="H641" s="5">
        <v>7.0188889999999997</v>
      </c>
      <c r="I641" s="3">
        <v>153.551323</v>
      </c>
      <c r="L641">
        <v>640</v>
      </c>
      <c r="M641" s="5">
        <v>6.1671950000000004</v>
      </c>
      <c r="N641" s="3">
        <v>320.11096500000002</v>
      </c>
    </row>
    <row r="642" spans="2:14" x14ac:dyDescent="0.2">
      <c r="B642" s="1">
        <v>641</v>
      </c>
      <c r="C642" s="2">
        <v>9.8697440000000007</v>
      </c>
      <c r="D642" s="4">
        <v>187.14778200000001</v>
      </c>
      <c r="G642" s="1">
        <v>641</v>
      </c>
      <c r="H642" s="5">
        <v>7.0172600000000003</v>
      </c>
      <c r="I642" s="3">
        <v>207.47906599999999</v>
      </c>
      <c r="L642">
        <v>641</v>
      </c>
      <c r="M642" s="5">
        <v>5.8672659999999999</v>
      </c>
      <c r="N642" s="3">
        <v>247.92655500000001</v>
      </c>
    </row>
    <row r="643" spans="2:14" x14ac:dyDescent="0.2">
      <c r="B643" s="1">
        <v>642</v>
      </c>
      <c r="C643" s="2">
        <v>6.8819999999999997</v>
      </c>
      <c r="D643" s="4">
        <v>212.50649999999999</v>
      </c>
      <c r="G643" s="1">
        <v>642</v>
      </c>
      <c r="H643" s="5">
        <v>7.0172290000000004</v>
      </c>
      <c r="I643" s="3">
        <v>208.13527999999999</v>
      </c>
      <c r="L643">
        <v>642</v>
      </c>
      <c r="M643" s="5">
        <v>6.5705590000000003</v>
      </c>
      <c r="N643" s="3">
        <v>295.26034499999997</v>
      </c>
    </row>
    <row r="644" spans="2:14" x14ac:dyDescent="0.2">
      <c r="B644" s="1">
        <v>643</v>
      </c>
      <c r="C644" s="2">
        <v>7.2028129999999999</v>
      </c>
      <c r="D644" s="4">
        <v>165.33562499999999</v>
      </c>
      <c r="G644" s="1">
        <v>643</v>
      </c>
      <c r="H644" s="5">
        <v>7.0131819999999996</v>
      </c>
      <c r="I644" s="3">
        <v>157.88686899999999</v>
      </c>
      <c r="L644">
        <v>643</v>
      </c>
      <c r="M644" s="5">
        <v>5.9876529999999999</v>
      </c>
      <c r="N644" s="3">
        <v>182.32879500000001</v>
      </c>
    </row>
    <row r="645" spans="2:14" x14ac:dyDescent="0.2">
      <c r="B645" s="1">
        <v>644</v>
      </c>
      <c r="C645" s="2">
        <v>11.294582999999999</v>
      </c>
      <c r="D645" s="4">
        <v>357.057456</v>
      </c>
      <c r="G645" s="1">
        <v>644</v>
      </c>
      <c r="H645" s="5">
        <v>7.0122929999999997</v>
      </c>
      <c r="I645" s="3">
        <v>212.42400799999999</v>
      </c>
      <c r="L645">
        <v>644</v>
      </c>
      <c r="M645" s="5">
        <v>6.920051</v>
      </c>
      <c r="N645" s="3">
        <v>272.01799499999998</v>
      </c>
    </row>
    <row r="646" spans="2:14" x14ac:dyDescent="0.2">
      <c r="B646" s="1">
        <v>645</v>
      </c>
      <c r="C646" s="2">
        <v>11.294582999999999</v>
      </c>
      <c r="D646" s="4">
        <v>357.057456</v>
      </c>
      <c r="G646" s="1">
        <v>645</v>
      </c>
      <c r="H646" s="5">
        <v>7.0088419999999996</v>
      </c>
      <c r="I646" s="3">
        <v>144.87947399999999</v>
      </c>
      <c r="L646">
        <v>645</v>
      </c>
      <c r="M646" s="5">
        <v>2.5445129999999998</v>
      </c>
      <c r="N646" s="3">
        <v>97.219350000000006</v>
      </c>
    </row>
    <row r="647" spans="2:14" x14ac:dyDescent="0.2">
      <c r="B647" s="1">
        <v>646</v>
      </c>
      <c r="C647" s="2">
        <v>6.4637609999999999</v>
      </c>
      <c r="D647" s="4">
        <v>151.43669700000001</v>
      </c>
      <c r="G647" s="1">
        <v>646</v>
      </c>
      <c r="H647" s="5">
        <v>7.0078129999999996</v>
      </c>
      <c r="I647" s="3">
        <v>126.796875</v>
      </c>
      <c r="L647">
        <v>646</v>
      </c>
      <c r="M647" s="5">
        <v>3.7771379999999999</v>
      </c>
      <c r="N647" s="3">
        <v>135.56253000000001</v>
      </c>
    </row>
    <row r="648" spans="2:14" x14ac:dyDescent="0.2">
      <c r="B648" s="1">
        <v>647</v>
      </c>
      <c r="C648" s="2">
        <v>10.187951999999999</v>
      </c>
      <c r="D648" s="4">
        <v>285.679802</v>
      </c>
      <c r="G648" s="1">
        <v>647</v>
      </c>
      <c r="H648" s="5">
        <v>7.0070100000000002</v>
      </c>
      <c r="I648" s="3">
        <v>179.154416</v>
      </c>
      <c r="L648">
        <v>647</v>
      </c>
      <c r="M648" s="5">
        <v>6.4637880000000001</v>
      </c>
      <c r="N648" s="3">
        <v>309.41329500000001</v>
      </c>
    </row>
    <row r="649" spans="2:14" x14ac:dyDescent="0.2">
      <c r="B649" s="1">
        <v>648</v>
      </c>
      <c r="C649" s="2">
        <v>8.2413749999999997</v>
      </c>
      <c r="D649" s="4">
        <v>269.3775</v>
      </c>
      <c r="G649" s="1">
        <v>648</v>
      </c>
      <c r="H649" s="5">
        <v>7.0068469999999996</v>
      </c>
      <c r="I649" s="3">
        <v>176.22946400000001</v>
      </c>
      <c r="L649">
        <v>648</v>
      </c>
      <c r="M649" s="5">
        <v>6.6665039999999998</v>
      </c>
      <c r="N649" s="3">
        <v>204.02095499999999</v>
      </c>
    </row>
    <row r="650" spans="2:14" x14ac:dyDescent="0.2">
      <c r="B650" s="1">
        <v>649</v>
      </c>
      <c r="C650" s="2">
        <v>7.6</v>
      </c>
      <c r="D650" s="4">
        <v>154.5</v>
      </c>
      <c r="G650" s="1">
        <v>649</v>
      </c>
      <c r="H650" s="5">
        <v>7.0037250000000002</v>
      </c>
      <c r="I650" s="3">
        <v>156.08225400000001</v>
      </c>
      <c r="L650">
        <v>649</v>
      </c>
      <c r="M650" s="5">
        <v>3.2850000000000001</v>
      </c>
      <c r="N650" s="3">
        <v>82.424999999999997</v>
      </c>
    </row>
    <row r="651" spans="2:14" x14ac:dyDescent="0.2">
      <c r="B651" s="1">
        <v>650</v>
      </c>
      <c r="C651" s="2">
        <v>8.4852939999999997</v>
      </c>
      <c r="D651" s="4">
        <v>138.044118</v>
      </c>
      <c r="G651" s="1">
        <v>650</v>
      </c>
      <c r="H651" s="5">
        <v>7.0031619999999997</v>
      </c>
      <c r="I651" s="3">
        <v>210.33467999999999</v>
      </c>
      <c r="L651">
        <v>650</v>
      </c>
      <c r="M651" s="5">
        <v>6.4416820000000001</v>
      </c>
      <c r="N651" s="3">
        <v>266.92158000000001</v>
      </c>
    </row>
    <row r="652" spans="2:14" x14ac:dyDescent="0.2">
      <c r="B652" s="1">
        <v>651</v>
      </c>
      <c r="C652" s="2">
        <v>9.9947370000000006</v>
      </c>
      <c r="D652" s="4">
        <v>296.7</v>
      </c>
      <c r="G652" s="1">
        <v>651</v>
      </c>
      <c r="H652" s="5">
        <v>7.0006360000000001</v>
      </c>
      <c r="I652" s="3">
        <v>166.18999400000001</v>
      </c>
      <c r="L652">
        <v>651</v>
      </c>
      <c r="M652" s="5">
        <v>3.9709460000000001</v>
      </c>
      <c r="N652" s="3">
        <v>129.00405000000001</v>
      </c>
    </row>
    <row r="653" spans="2:14" x14ac:dyDescent="0.2">
      <c r="B653" s="1">
        <v>652</v>
      </c>
      <c r="C653" s="2">
        <v>11.713635999999999</v>
      </c>
      <c r="D653" s="4">
        <v>341.07077900000002</v>
      </c>
      <c r="G653" s="1">
        <v>652</v>
      </c>
      <c r="H653" s="5">
        <v>7.0004799999999996</v>
      </c>
      <c r="I653" s="3">
        <v>404.65404799999999</v>
      </c>
      <c r="L653">
        <v>652</v>
      </c>
      <c r="M653" s="5">
        <v>2.625</v>
      </c>
      <c r="N653" s="3">
        <v>178.5</v>
      </c>
    </row>
    <row r="654" spans="2:14" x14ac:dyDescent="0.2">
      <c r="B654" s="1">
        <v>653</v>
      </c>
      <c r="C654" s="2">
        <v>9.1013999999999999</v>
      </c>
      <c r="D654" s="4">
        <v>217.84</v>
      </c>
      <c r="G654" s="1">
        <v>653</v>
      </c>
      <c r="H654" s="5">
        <v>6.9974999999999996</v>
      </c>
      <c r="I654" s="3">
        <v>131.25</v>
      </c>
      <c r="L654">
        <v>653</v>
      </c>
      <c r="M654" s="5">
        <v>4.5765969999999996</v>
      </c>
      <c r="N654" s="3">
        <v>155.53867500000001</v>
      </c>
    </row>
    <row r="655" spans="2:14" x14ac:dyDescent="0.2">
      <c r="B655" s="1">
        <v>654</v>
      </c>
      <c r="C655" s="2">
        <v>5.9163860000000001</v>
      </c>
      <c r="D655" s="4">
        <v>275.952179</v>
      </c>
      <c r="G655" s="1">
        <v>654</v>
      </c>
      <c r="H655" s="5">
        <v>6.9967420000000002</v>
      </c>
      <c r="I655" s="3">
        <v>249.612279</v>
      </c>
      <c r="L655">
        <v>654</v>
      </c>
      <c r="M655" s="5">
        <v>6.8712460000000002</v>
      </c>
      <c r="N655" s="3">
        <v>277.76555999999999</v>
      </c>
    </row>
    <row r="656" spans="2:14" x14ac:dyDescent="0.2">
      <c r="B656" s="1">
        <v>655</v>
      </c>
      <c r="C656" s="2">
        <v>9.2413790000000002</v>
      </c>
      <c r="D656" s="4">
        <v>282.96551699999998</v>
      </c>
      <c r="G656" s="1">
        <v>655</v>
      </c>
      <c r="H656" s="5">
        <v>6.9888890000000004</v>
      </c>
      <c r="I656" s="3">
        <v>200.260368</v>
      </c>
      <c r="L656">
        <v>655</v>
      </c>
      <c r="M656" s="5">
        <v>3.6525590000000001</v>
      </c>
      <c r="N656" s="3">
        <v>125.25708</v>
      </c>
    </row>
    <row r="657" spans="2:14" x14ac:dyDescent="0.2">
      <c r="B657" s="1">
        <v>656</v>
      </c>
      <c r="C657" s="2">
        <v>9.2562069999999999</v>
      </c>
      <c r="D657" s="4">
        <v>216.49058199999999</v>
      </c>
      <c r="G657" s="1">
        <v>656</v>
      </c>
      <c r="H657" s="5">
        <v>6.9861789999999999</v>
      </c>
      <c r="I657" s="3">
        <v>253.447655</v>
      </c>
      <c r="L657">
        <v>656</v>
      </c>
      <c r="M657" s="5">
        <v>4.1963169999999996</v>
      </c>
      <c r="N657" s="3">
        <v>136.36846499999999</v>
      </c>
    </row>
    <row r="658" spans="2:14" x14ac:dyDescent="0.2">
      <c r="B658" s="1">
        <v>657</v>
      </c>
      <c r="C658" s="2">
        <v>10.963125</v>
      </c>
      <c r="D658" s="4">
        <v>381.9375</v>
      </c>
      <c r="G658" s="1">
        <v>657</v>
      </c>
      <c r="H658" s="5">
        <v>6.9818559999999996</v>
      </c>
      <c r="I658" s="3">
        <v>141.086545</v>
      </c>
      <c r="L658">
        <v>657</v>
      </c>
      <c r="M658" s="5">
        <v>4.2283090000000003</v>
      </c>
      <c r="N658" s="3">
        <v>154.70346000000001</v>
      </c>
    </row>
    <row r="659" spans="2:14" x14ac:dyDescent="0.2">
      <c r="B659" s="1">
        <v>658</v>
      </c>
      <c r="C659" s="2">
        <v>4.3216070000000002</v>
      </c>
      <c r="D659" s="4">
        <v>112.043571</v>
      </c>
      <c r="G659" s="1">
        <v>658</v>
      </c>
      <c r="H659" s="5">
        <v>6.9802809999999997</v>
      </c>
      <c r="I659" s="3">
        <v>142.98477399999999</v>
      </c>
      <c r="L659">
        <v>658</v>
      </c>
      <c r="M659" s="5">
        <v>4.0018820000000002</v>
      </c>
      <c r="N659" s="3">
        <v>124.92386999999999</v>
      </c>
    </row>
    <row r="660" spans="2:14" x14ac:dyDescent="0.2">
      <c r="B660" s="1">
        <v>659</v>
      </c>
      <c r="C660" s="2">
        <v>5.7577870000000004</v>
      </c>
      <c r="D660" s="4">
        <v>184.89344299999999</v>
      </c>
      <c r="G660" s="1">
        <v>659</v>
      </c>
      <c r="H660" s="5">
        <v>6.9799959999999999</v>
      </c>
      <c r="I660" s="3">
        <v>165.559021</v>
      </c>
      <c r="L660">
        <v>659</v>
      </c>
      <c r="M660" s="5">
        <v>4.2963709999999997</v>
      </c>
      <c r="N660" s="3">
        <v>155.09837999999999</v>
      </c>
    </row>
    <row r="661" spans="2:14" x14ac:dyDescent="0.2">
      <c r="B661" s="1">
        <v>660</v>
      </c>
      <c r="C661" s="2">
        <v>11.456912000000001</v>
      </c>
      <c r="D661" s="4">
        <v>509.76838199999997</v>
      </c>
      <c r="G661" s="1">
        <v>660</v>
      </c>
      <c r="H661" s="5">
        <v>6.9799610000000003</v>
      </c>
      <c r="I661" s="3">
        <v>142.49881199999999</v>
      </c>
      <c r="L661">
        <v>660</v>
      </c>
      <c r="M661" s="5">
        <v>4.9296749999999996</v>
      </c>
      <c r="N661" s="3">
        <v>159.17885999999999</v>
      </c>
    </row>
    <row r="662" spans="2:14" x14ac:dyDescent="0.2">
      <c r="B662" s="1">
        <v>661</v>
      </c>
      <c r="C662" s="2">
        <v>8.6302350000000008</v>
      </c>
      <c r="D662" s="4">
        <v>171.936936</v>
      </c>
      <c r="G662" s="1">
        <v>661</v>
      </c>
      <c r="H662" s="5">
        <v>6.9777719999999999</v>
      </c>
      <c r="I662" s="3">
        <v>177.74061</v>
      </c>
      <c r="L662">
        <v>661</v>
      </c>
      <c r="M662" s="5">
        <v>4.0174180000000002</v>
      </c>
      <c r="N662" s="3">
        <v>140.731965</v>
      </c>
    </row>
    <row r="663" spans="2:14" x14ac:dyDescent="0.2">
      <c r="B663" s="1">
        <v>662</v>
      </c>
      <c r="C663" s="2">
        <v>11.081250000000001</v>
      </c>
      <c r="D663" s="4">
        <v>267.75</v>
      </c>
      <c r="G663" s="1">
        <v>662</v>
      </c>
      <c r="H663" s="5">
        <v>6.9770919999999998</v>
      </c>
      <c r="I663" s="3">
        <v>153.11201299999999</v>
      </c>
      <c r="L663">
        <v>662</v>
      </c>
      <c r="M663" s="5">
        <v>4.8722219999999998</v>
      </c>
      <c r="N663" s="3">
        <v>152.055555</v>
      </c>
    </row>
    <row r="664" spans="2:14" x14ac:dyDescent="0.2">
      <c r="B664" s="1">
        <v>663</v>
      </c>
      <c r="C664" s="2">
        <v>7.0826729999999998</v>
      </c>
      <c r="D664" s="4">
        <v>190.14815899999999</v>
      </c>
      <c r="G664" s="1">
        <v>663</v>
      </c>
      <c r="H664" s="5">
        <v>6.9742749999999996</v>
      </c>
      <c r="I664" s="3">
        <v>179.670614</v>
      </c>
      <c r="L664">
        <v>663</v>
      </c>
      <c r="M664" s="5">
        <v>5.5160609999999997</v>
      </c>
      <c r="N664" s="3">
        <v>152.28133500000001</v>
      </c>
    </row>
    <row r="665" spans="2:14" x14ac:dyDescent="0.2">
      <c r="B665" s="1">
        <v>664</v>
      </c>
      <c r="C665" s="2">
        <v>8.3469999999999995</v>
      </c>
      <c r="D665" s="4">
        <v>374.83666699999998</v>
      </c>
      <c r="G665" s="1">
        <v>664</v>
      </c>
      <c r="H665" s="5">
        <v>6.9712120000000004</v>
      </c>
      <c r="I665" s="3">
        <v>101.503535</v>
      </c>
      <c r="L665">
        <v>664</v>
      </c>
      <c r="M665" s="5">
        <v>4.8793870000000004</v>
      </c>
      <c r="N665" s="3">
        <v>148.20520500000001</v>
      </c>
    </row>
    <row r="666" spans="2:14" x14ac:dyDescent="0.2">
      <c r="B666" s="1">
        <v>665</v>
      </c>
      <c r="C666" s="2">
        <v>10.043898</v>
      </c>
      <c r="D666" s="4">
        <v>235.1002</v>
      </c>
      <c r="G666" s="1">
        <v>665</v>
      </c>
      <c r="H666" s="5">
        <v>6.9698859999999998</v>
      </c>
      <c r="I666" s="3">
        <v>185.36931799999999</v>
      </c>
      <c r="L666">
        <v>665</v>
      </c>
      <c r="M666" s="5">
        <v>6.401154</v>
      </c>
      <c r="N666" s="3">
        <v>296.37370499999997</v>
      </c>
    </row>
    <row r="667" spans="2:14" x14ac:dyDescent="0.2">
      <c r="B667" s="1">
        <v>666</v>
      </c>
      <c r="C667" s="2">
        <v>4.7307689999999996</v>
      </c>
      <c r="D667" s="4">
        <v>144.42307700000001</v>
      </c>
      <c r="G667" s="1">
        <v>666</v>
      </c>
      <c r="H667" s="5">
        <v>6.968731</v>
      </c>
      <c r="I667" s="3">
        <v>215.36189999999999</v>
      </c>
      <c r="L667">
        <v>666</v>
      </c>
      <c r="M667" s="5">
        <v>6.2735519999999996</v>
      </c>
      <c r="N667" s="3">
        <v>283.86616500000002</v>
      </c>
    </row>
    <row r="668" spans="2:14" x14ac:dyDescent="0.2">
      <c r="B668" s="1">
        <v>667</v>
      </c>
      <c r="C668" s="2">
        <v>9.6550460000000005</v>
      </c>
      <c r="D668" s="4">
        <v>233.81766099999999</v>
      </c>
      <c r="G668" s="1">
        <v>667</v>
      </c>
      <c r="H668" s="5">
        <v>6.9673340000000001</v>
      </c>
      <c r="I668" s="3">
        <v>129.499574</v>
      </c>
      <c r="L668">
        <v>667</v>
      </c>
      <c r="M668" s="5">
        <v>6.3520859999999999</v>
      </c>
      <c r="N668" s="3">
        <v>185.0232</v>
      </c>
    </row>
    <row r="669" spans="2:14" x14ac:dyDescent="0.2">
      <c r="B669" s="1">
        <v>668</v>
      </c>
      <c r="C669" s="2">
        <v>7.8551469999999997</v>
      </c>
      <c r="D669" s="4">
        <v>103.341176</v>
      </c>
      <c r="G669" s="1">
        <v>668</v>
      </c>
      <c r="H669" s="5">
        <v>6.9655950000000004</v>
      </c>
      <c r="I669" s="3">
        <v>114.48134899999999</v>
      </c>
      <c r="L669">
        <v>668</v>
      </c>
      <c r="M669" s="5">
        <v>5.8806209999999997</v>
      </c>
      <c r="N669" s="3">
        <v>165.55534499999999</v>
      </c>
    </row>
    <row r="670" spans="2:14" x14ac:dyDescent="0.2">
      <c r="B670" s="1">
        <v>669</v>
      </c>
      <c r="C670" s="2">
        <v>7.264634</v>
      </c>
      <c r="D670" s="4">
        <v>166.536585</v>
      </c>
      <c r="G670" s="1">
        <v>669</v>
      </c>
      <c r="H670" s="5">
        <v>6.9631449999999999</v>
      </c>
      <c r="I670" s="3">
        <v>179.75792999999999</v>
      </c>
      <c r="L670">
        <v>669</v>
      </c>
      <c r="M670" s="5">
        <v>6.2526159999999997</v>
      </c>
      <c r="N670" s="3">
        <v>178.20608999999999</v>
      </c>
    </row>
    <row r="671" spans="2:14" x14ac:dyDescent="0.2">
      <c r="B671" s="1">
        <v>670</v>
      </c>
      <c r="C671" s="2">
        <v>9.66</v>
      </c>
      <c r="D671" s="4">
        <v>282.93871000000001</v>
      </c>
      <c r="G671" s="1">
        <v>670</v>
      </c>
      <c r="H671" s="5">
        <v>6.9626219999999996</v>
      </c>
      <c r="I671" s="3">
        <v>188.63914199999999</v>
      </c>
      <c r="L671">
        <v>670</v>
      </c>
      <c r="M671" s="5">
        <v>4.5488759999999999</v>
      </c>
      <c r="N671" s="3">
        <v>167.44465500000001</v>
      </c>
    </row>
    <row r="672" spans="2:14" x14ac:dyDescent="0.2">
      <c r="B672" s="1">
        <v>671</v>
      </c>
      <c r="C672" s="2">
        <v>11.097165</v>
      </c>
      <c r="D672" s="4">
        <v>432.082649</v>
      </c>
      <c r="G672" s="1">
        <v>671</v>
      </c>
      <c r="H672" s="5">
        <v>6.951225</v>
      </c>
      <c r="I672" s="3">
        <v>157.86750000000001</v>
      </c>
      <c r="L672">
        <v>671</v>
      </c>
      <c r="M672" s="5">
        <v>5.3906980000000004</v>
      </c>
      <c r="N672" s="3">
        <v>208.42003500000001</v>
      </c>
    </row>
    <row r="673" spans="2:14" x14ac:dyDescent="0.2">
      <c r="B673" s="1">
        <v>672</v>
      </c>
      <c r="C673" s="2">
        <v>11.906186999999999</v>
      </c>
      <c r="D673" s="4">
        <v>393.95063199999998</v>
      </c>
      <c r="G673" s="1">
        <v>672</v>
      </c>
      <c r="H673" s="5">
        <v>6.95</v>
      </c>
      <c r="I673" s="3">
        <v>139</v>
      </c>
      <c r="L673">
        <v>672</v>
      </c>
      <c r="M673" s="5">
        <v>7.2019739999999999</v>
      </c>
      <c r="N673" s="3">
        <v>176.881575</v>
      </c>
    </row>
    <row r="674" spans="2:14" x14ac:dyDescent="0.2">
      <c r="B674" s="1">
        <v>673</v>
      </c>
      <c r="C674" s="2">
        <v>7.1570830000000001</v>
      </c>
      <c r="D674" s="4">
        <v>184.25</v>
      </c>
      <c r="G674" s="1">
        <v>673</v>
      </c>
      <c r="H674" s="5">
        <v>6.9478520000000001</v>
      </c>
      <c r="I674" s="3">
        <v>202.88924299999999</v>
      </c>
      <c r="L674">
        <v>673</v>
      </c>
      <c r="M674" s="5">
        <v>5.6758790000000001</v>
      </c>
      <c r="N674" s="3">
        <v>220.85671500000001</v>
      </c>
    </row>
    <row r="675" spans="2:14" x14ac:dyDescent="0.2">
      <c r="B675" s="1">
        <v>674</v>
      </c>
      <c r="C675" s="2">
        <v>11.242857000000001</v>
      </c>
      <c r="D675" s="4">
        <v>500.00394599999998</v>
      </c>
      <c r="G675" s="1">
        <v>674</v>
      </c>
      <c r="H675" s="5">
        <v>6.9441179999999996</v>
      </c>
      <c r="I675" s="3">
        <v>157.076471</v>
      </c>
      <c r="L675">
        <v>674</v>
      </c>
      <c r="M675" s="5">
        <v>4.6338239999999997</v>
      </c>
      <c r="N675" s="3">
        <v>161.16376500000001</v>
      </c>
    </row>
    <row r="676" spans="2:14" x14ac:dyDescent="0.2">
      <c r="B676" s="1">
        <v>675</v>
      </c>
      <c r="C676" s="2">
        <v>6.7416989999999997</v>
      </c>
      <c r="D676" s="4">
        <v>197.355583</v>
      </c>
      <c r="G676" s="1">
        <v>675</v>
      </c>
      <c r="H676" s="5">
        <v>6.9428580000000002</v>
      </c>
      <c r="I676" s="3">
        <v>150.034164</v>
      </c>
      <c r="L676">
        <v>675</v>
      </c>
      <c r="M676" s="5">
        <v>3.0341100000000001</v>
      </c>
      <c r="N676" s="3">
        <v>199.034235</v>
      </c>
    </row>
    <row r="677" spans="2:14" x14ac:dyDescent="0.2">
      <c r="B677" s="1">
        <v>676</v>
      </c>
      <c r="C677" s="2">
        <v>6.9020830000000002</v>
      </c>
      <c r="D677" s="4">
        <v>185.13333299999999</v>
      </c>
      <c r="G677" s="1">
        <v>676</v>
      </c>
      <c r="H677" s="5">
        <v>6.9391939999999996</v>
      </c>
      <c r="I677" s="3">
        <v>272.05645199999998</v>
      </c>
      <c r="L677">
        <v>676</v>
      </c>
      <c r="M677" s="5">
        <v>4.3577209999999997</v>
      </c>
      <c r="N677" s="3">
        <v>98.442449999999994</v>
      </c>
    </row>
    <row r="678" spans="2:14" x14ac:dyDescent="0.2">
      <c r="B678" s="1">
        <v>677</v>
      </c>
      <c r="C678" s="2">
        <v>4.7357139999999998</v>
      </c>
      <c r="D678" s="4">
        <v>186.09350599999999</v>
      </c>
      <c r="G678" s="1">
        <v>677</v>
      </c>
      <c r="H678" s="5">
        <v>6.9288400000000001</v>
      </c>
      <c r="I678" s="3">
        <v>196.09832700000001</v>
      </c>
      <c r="L678">
        <v>677</v>
      </c>
      <c r="M678" s="5">
        <v>3.45</v>
      </c>
      <c r="N678" s="3">
        <v>156.49999500000001</v>
      </c>
    </row>
    <row r="679" spans="2:14" x14ac:dyDescent="0.2">
      <c r="B679" s="1">
        <v>678</v>
      </c>
      <c r="C679" s="2">
        <v>6.6511360000000002</v>
      </c>
      <c r="D679" s="4">
        <v>180.954545</v>
      </c>
      <c r="G679" s="1">
        <v>678</v>
      </c>
      <c r="H679" s="5">
        <v>6.9279289999999998</v>
      </c>
      <c r="I679" s="3">
        <v>207.53176099999999</v>
      </c>
      <c r="L679">
        <v>678</v>
      </c>
      <c r="M679" s="5">
        <v>5.8498580000000002</v>
      </c>
      <c r="N679" s="3">
        <v>157.549935</v>
      </c>
    </row>
    <row r="680" spans="2:14" x14ac:dyDescent="0.2">
      <c r="B680" s="1">
        <v>679</v>
      </c>
      <c r="C680" s="2">
        <v>8.6209679999999995</v>
      </c>
      <c r="D680" s="4">
        <v>266.40080599999999</v>
      </c>
      <c r="G680" s="1">
        <v>679</v>
      </c>
      <c r="H680" s="5">
        <v>6.9269230000000004</v>
      </c>
      <c r="I680" s="3">
        <v>160.614103</v>
      </c>
      <c r="L680">
        <v>679</v>
      </c>
      <c r="M680" s="5">
        <v>2.8730769999999999</v>
      </c>
      <c r="N680" s="3">
        <v>117</v>
      </c>
    </row>
    <row r="681" spans="2:14" x14ac:dyDescent="0.2">
      <c r="B681" s="1">
        <v>680</v>
      </c>
      <c r="C681" s="2">
        <v>12.956063</v>
      </c>
      <c r="D681" s="4">
        <v>411.69562500000001</v>
      </c>
      <c r="G681" s="1">
        <v>680</v>
      </c>
      <c r="H681" s="5">
        <v>6.9243050000000004</v>
      </c>
      <c r="I681" s="3">
        <v>213.76519400000001</v>
      </c>
      <c r="L681">
        <v>680</v>
      </c>
      <c r="M681" s="5">
        <v>3.6166670000000001</v>
      </c>
      <c r="N681" s="3">
        <v>175.441665</v>
      </c>
    </row>
    <row r="682" spans="2:14" x14ac:dyDescent="0.2">
      <c r="B682" s="1">
        <v>681</v>
      </c>
      <c r="C682" s="2">
        <v>4.743913</v>
      </c>
      <c r="D682" s="4">
        <v>166.48695699999999</v>
      </c>
      <c r="G682" s="1">
        <v>681</v>
      </c>
      <c r="H682" s="5">
        <v>6.9234150000000003</v>
      </c>
      <c r="I682" s="3">
        <v>169.04780500000001</v>
      </c>
      <c r="L682">
        <v>681</v>
      </c>
      <c r="M682" s="5">
        <v>3.1888890000000001</v>
      </c>
      <c r="N682" s="3">
        <v>153.16666499999999</v>
      </c>
    </row>
    <row r="683" spans="2:14" x14ac:dyDescent="0.2">
      <c r="B683" s="1">
        <v>682</v>
      </c>
      <c r="C683" s="2">
        <v>6.0530720000000002</v>
      </c>
      <c r="D683" s="4">
        <v>120.45254199999999</v>
      </c>
      <c r="G683" s="1">
        <v>682</v>
      </c>
      <c r="H683" s="5">
        <v>6.9216870000000004</v>
      </c>
      <c r="I683" s="3">
        <v>512.11445800000001</v>
      </c>
      <c r="L683">
        <v>682</v>
      </c>
      <c r="M683" s="5">
        <v>3.9427780000000001</v>
      </c>
      <c r="N683" s="3">
        <v>134.44443000000001</v>
      </c>
    </row>
    <row r="684" spans="2:14" x14ac:dyDescent="0.2">
      <c r="B684" s="1">
        <v>683</v>
      </c>
      <c r="C684" s="2">
        <v>7.3816050000000004</v>
      </c>
      <c r="D684" s="4">
        <v>139.383734</v>
      </c>
      <c r="G684" s="1">
        <v>683</v>
      </c>
      <c r="H684" s="5">
        <v>6.9109639999999999</v>
      </c>
      <c r="I684" s="3">
        <v>176.325973</v>
      </c>
      <c r="L684">
        <v>683</v>
      </c>
      <c r="M684" s="5">
        <v>6.6226669999999999</v>
      </c>
      <c r="N684" s="3">
        <v>190.72450499999999</v>
      </c>
    </row>
    <row r="685" spans="2:14" x14ac:dyDescent="0.2">
      <c r="B685" s="1">
        <v>684</v>
      </c>
      <c r="C685" s="2">
        <v>9.8297360000000005</v>
      </c>
      <c r="D685" s="4">
        <v>170.12</v>
      </c>
      <c r="G685" s="1">
        <v>684</v>
      </c>
      <c r="H685" s="5">
        <v>6.9107599999999998</v>
      </c>
      <c r="I685" s="3">
        <v>147.32811799999999</v>
      </c>
      <c r="L685">
        <v>684</v>
      </c>
      <c r="M685" s="5">
        <v>6.5598219999999996</v>
      </c>
      <c r="N685" s="3">
        <v>236.048385</v>
      </c>
    </row>
    <row r="686" spans="2:14" x14ac:dyDescent="0.2">
      <c r="B686" s="1">
        <v>685</v>
      </c>
      <c r="C686" s="2">
        <v>8.4684380000000008</v>
      </c>
      <c r="D686" s="4">
        <v>187.042969</v>
      </c>
      <c r="G686" s="1">
        <v>685</v>
      </c>
      <c r="H686" s="5">
        <v>6.9104650000000003</v>
      </c>
      <c r="I686" s="3">
        <v>166.972093</v>
      </c>
      <c r="L686">
        <v>685</v>
      </c>
      <c r="M686" s="5">
        <v>5.6478380000000001</v>
      </c>
      <c r="N686" s="3">
        <v>184.09171499999999</v>
      </c>
    </row>
    <row r="687" spans="2:14" x14ac:dyDescent="0.2">
      <c r="B687" s="1">
        <v>686</v>
      </c>
      <c r="C687" s="2">
        <v>10.040512</v>
      </c>
      <c r="D687" s="4">
        <v>255.27888300000001</v>
      </c>
      <c r="G687" s="1">
        <v>686</v>
      </c>
      <c r="H687" s="5">
        <v>6.9</v>
      </c>
      <c r="I687" s="3">
        <v>161.40625</v>
      </c>
      <c r="L687">
        <v>686</v>
      </c>
      <c r="M687" s="5">
        <v>7.2019739999999999</v>
      </c>
      <c r="N687" s="3">
        <v>176.881575</v>
      </c>
    </row>
    <row r="688" spans="2:14" x14ac:dyDescent="0.2">
      <c r="B688" s="1">
        <v>687</v>
      </c>
      <c r="C688" s="2">
        <v>8.5296749999999992</v>
      </c>
      <c r="D688" s="4">
        <v>185.23500000000001</v>
      </c>
      <c r="G688" s="1">
        <v>687</v>
      </c>
      <c r="H688" s="5">
        <v>6.8993929999999999</v>
      </c>
      <c r="I688" s="3">
        <v>132.16472400000001</v>
      </c>
      <c r="L688">
        <v>687</v>
      </c>
      <c r="M688" s="5">
        <v>5.0182880000000001</v>
      </c>
      <c r="N688" s="3">
        <v>162.22843499999999</v>
      </c>
    </row>
    <row r="689" spans="2:14" x14ac:dyDescent="0.2">
      <c r="B689" s="1">
        <v>688</v>
      </c>
      <c r="C689" s="2">
        <v>10.717969</v>
      </c>
      <c r="D689" s="4">
        <v>240</v>
      </c>
      <c r="G689" s="1">
        <v>688</v>
      </c>
      <c r="H689" s="5">
        <v>6.8973240000000002</v>
      </c>
      <c r="I689" s="3">
        <v>145.76890299999999</v>
      </c>
      <c r="L689">
        <v>688</v>
      </c>
      <c r="M689" s="5">
        <v>5.7545299999999999</v>
      </c>
      <c r="N689" s="3">
        <v>184.48542</v>
      </c>
    </row>
    <row r="690" spans="2:14" x14ac:dyDescent="0.2">
      <c r="B690" s="1">
        <v>689</v>
      </c>
      <c r="C690" s="2">
        <v>8.2687500000000007</v>
      </c>
      <c r="D690" s="4">
        <v>244.18125000000001</v>
      </c>
      <c r="G690" s="1">
        <v>689</v>
      </c>
      <c r="H690" s="5">
        <v>6.8963260000000002</v>
      </c>
      <c r="I690" s="3">
        <v>169.18595099999999</v>
      </c>
      <c r="L690">
        <v>689</v>
      </c>
      <c r="M690" s="5">
        <v>3.5625</v>
      </c>
      <c r="N690" s="3">
        <v>115.736895</v>
      </c>
    </row>
    <row r="691" spans="2:14" x14ac:dyDescent="0.2">
      <c r="B691" s="1">
        <v>690</v>
      </c>
      <c r="C691" s="2">
        <v>8.3812499999999996</v>
      </c>
      <c r="D691" s="4">
        <v>80.625</v>
      </c>
      <c r="G691" s="1">
        <v>690</v>
      </c>
      <c r="H691" s="5">
        <v>6.8957139999999999</v>
      </c>
      <c r="I691" s="3">
        <v>309</v>
      </c>
      <c r="L691">
        <v>690</v>
      </c>
      <c r="M691" s="5">
        <v>5.1829090000000004</v>
      </c>
      <c r="N691" s="3">
        <v>148.93332000000001</v>
      </c>
    </row>
    <row r="692" spans="2:14" x14ac:dyDescent="0.2">
      <c r="B692" s="1">
        <v>691</v>
      </c>
      <c r="C692" s="2">
        <v>7.405189</v>
      </c>
      <c r="D692" s="4">
        <v>156.870755</v>
      </c>
      <c r="G692" s="1">
        <v>691</v>
      </c>
      <c r="H692" s="5">
        <v>6.8942490000000003</v>
      </c>
      <c r="I692" s="3">
        <v>136.54049699999999</v>
      </c>
      <c r="L692">
        <v>691</v>
      </c>
      <c r="M692" s="5">
        <v>5.6368450000000001</v>
      </c>
      <c r="N692" s="3">
        <v>219.971025</v>
      </c>
    </row>
    <row r="693" spans="2:14" x14ac:dyDescent="0.2">
      <c r="B693" s="1">
        <v>692</v>
      </c>
      <c r="C693" s="2">
        <v>12.185952</v>
      </c>
      <c r="D693" s="4">
        <v>419.480952</v>
      </c>
      <c r="G693" s="1">
        <v>692</v>
      </c>
      <c r="H693" s="5">
        <v>6.8938550000000003</v>
      </c>
      <c r="I693" s="3">
        <v>156.57096799999999</v>
      </c>
      <c r="L693">
        <v>692</v>
      </c>
      <c r="M693" s="5">
        <v>6.6</v>
      </c>
      <c r="N693" s="3">
        <v>405</v>
      </c>
    </row>
    <row r="694" spans="2:14" x14ac:dyDescent="0.2">
      <c r="B694" s="1">
        <v>693</v>
      </c>
      <c r="C694" s="2">
        <v>6.9454630000000002</v>
      </c>
      <c r="D694" s="4">
        <v>184.57529199999999</v>
      </c>
      <c r="G694" s="1">
        <v>693</v>
      </c>
      <c r="H694" s="5">
        <v>6.8928500000000001</v>
      </c>
      <c r="I694" s="3">
        <v>224.724435</v>
      </c>
      <c r="L694">
        <v>693</v>
      </c>
      <c r="M694" s="5">
        <v>5.5066449999999998</v>
      </c>
      <c r="N694" s="3">
        <v>173.64184499999999</v>
      </c>
    </row>
    <row r="695" spans="2:14" x14ac:dyDescent="0.2">
      <c r="B695" s="1">
        <v>694</v>
      </c>
      <c r="C695" s="2">
        <v>10.095319</v>
      </c>
      <c r="D695" s="4">
        <v>455.784043</v>
      </c>
      <c r="G695" s="1">
        <v>694</v>
      </c>
      <c r="H695" s="5">
        <v>6.8857189999999999</v>
      </c>
      <c r="I695" s="3">
        <v>133.65987999999999</v>
      </c>
      <c r="L695">
        <v>694</v>
      </c>
      <c r="M695" s="5">
        <v>3.7106309999999998</v>
      </c>
      <c r="N695" s="3">
        <v>135.749505</v>
      </c>
    </row>
    <row r="696" spans="2:14" x14ac:dyDescent="0.2">
      <c r="B696" s="1">
        <v>695</v>
      </c>
      <c r="C696" s="2">
        <v>7.3947269999999996</v>
      </c>
      <c r="D696" s="4">
        <v>137.966061</v>
      </c>
      <c r="G696" s="1">
        <v>695</v>
      </c>
      <c r="H696" s="5">
        <v>6.8848890000000003</v>
      </c>
      <c r="I696" s="3">
        <v>143.23844700000001</v>
      </c>
      <c r="L696">
        <v>695</v>
      </c>
      <c r="M696" s="5">
        <v>3.726766</v>
      </c>
      <c r="N696" s="3">
        <v>136.76242500000001</v>
      </c>
    </row>
    <row r="697" spans="2:14" x14ac:dyDescent="0.2">
      <c r="B697" s="1">
        <v>696</v>
      </c>
      <c r="C697" s="2">
        <v>6.5075079999999996</v>
      </c>
      <c r="D697" s="4">
        <v>238.261821</v>
      </c>
      <c r="G697" s="1">
        <v>696</v>
      </c>
      <c r="H697" s="5">
        <v>6.8846579999999999</v>
      </c>
      <c r="I697" s="3">
        <v>173.382553</v>
      </c>
      <c r="L697">
        <v>696</v>
      </c>
      <c r="M697" s="5">
        <v>3.5467559999999998</v>
      </c>
      <c r="N697" s="3">
        <v>183.229005</v>
      </c>
    </row>
    <row r="698" spans="2:14" x14ac:dyDescent="0.2">
      <c r="B698" s="1">
        <v>697</v>
      </c>
      <c r="C698" s="2">
        <v>11.134442</v>
      </c>
      <c r="D698" s="4">
        <v>321.17361299999999</v>
      </c>
      <c r="G698" s="1">
        <v>697</v>
      </c>
      <c r="H698" s="5">
        <v>6.8821079999999997</v>
      </c>
      <c r="I698" s="3">
        <v>121.276471</v>
      </c>
      <c r="L698">
        <v>697</v>
      </c>
      <c r="M698" s="5">
        <v>5.1568189999999996</v>
      </c>
      <c r="N698" s="3">
        <v>181.21536</v>
      </c>
    </row>
    <row r="699" spans="2:14" x14ac:dyDescent="0.2">
      <c r="B699" s="1">
        <v>698</v>
      </c>
      <c r="C699" s="2">
        <v>4.8876619999999997</v>
      </c>
      <c r="D699" s="4">
        <v>224.055195</v>
      </c>
      <c r="G699" s="1">
        <v>698</v>
      </c>
      <c r="H699" s="5">
        <v>6.8819889999999999</v>
      </c>
      <c r="I699" s="3">
        <v>153.83090100000001</v>
      </c>
      <c r="L699">
        <v>698</v>
      </c>
      <c r="M699" s="5">
        <v>5.924366</v>
      </c>
      <c r="N699" s="3">
        <v>153.29580000000001</v>
      </c>
    </row>
    <row r="700" spans="2:14" x14ac:dyDescent="0.2">
      <c r="B700" s="1">
        <v>699</v>
      </c>
      <c r="C700" s="2">
        <v>5.9582139999999999</v>
      </c>
      <c r="D700" s="4">
        <v>121.007143</v>
      </c>
      <c r="G700" s="1">
        <v>699</v>
      </c>
      <c r="H700" s="5">
        <v>6.878838</v>
      </c>
      <c r="I700" s="3">
        <v>197.115332</v>
      </c>
      <c r="L700">
        <v>699</v>
      </c>
      <c r="M700" s="5">
        <v>6.9442329999999997</v>
      </c>
      <c r="N700" s="3">
        <v>241.70097000000001</v>
      </c>
    </row>
    <row r="701" spans="2:14" x14ac:dyDescent="0.2">
      <c r="B701" s="1">
        <v>700</v>
      </c>
      <c r="C701" s="2">
        <v>5.2766690000000001</v>
      </c>
      <c r="D701" s="4">
        <v>111.54152499999999</v>
      </c>
      <c r="G701" s="1">
        <v>700</v>
      </c>
      <c r="H701" s="5">
        <v>6.8750669999999996</v>
      </c>
      <c r="I701" s="3">
        <v>154.39142100000001</v>
      </c>
      <c r="L701">
        <v>700</v>
      </c>
      <c r="M701" s="5">
        <v>7.4924999999999997</v>
      </c>
      <c r="N701" s="3">
        <v>165.24</v>
      </c>
    </row>
    <row r="702" spans="2:14" x14ac:dyDescent="0.2">
      <c r="B702" s="1">
        <v>701</v>
      </c>
      <c r="C702" s="2">
        <v>12.878868000000001</v>
      </c>
      <c r="D702" s="4">
        <v>402.83513499999998</v>
      </c>
      <c r="G702" s="1">
        <v>701</v>
      </c>
      <c r="H702" s="5">
        <v>6.8705360000000004</v>
      </c>
      <c r="I702" s="3">
        <v>72.859820999999997</v>
      </c>
      <c r="L702">
        <v>701</v>
      </c>
      <c r="M702" s="5">
        <v>7.1624999999999996</v>
      </c>
      <c r="N702" s="3">
        <v>227.7</v>
      </c>
    </row>
    <row r="703" spans="2:14" x14ac:dyDescent="0.2">
      <c r="B703" s="1">
        <v>702</v>
      </c>
      <c r="C703" s="2">
        <v>9.7258840000000006</v>
      </c>
      <c r="D703" s="4">
        <v>220.308232</v>
      </c>
      <c r="G703" s="1">
        <v>702</v>
      </c>
      <c r="H703" s="5">
        <v>6.8678629999999998</v>
      </c>
      <c r="I703" s="3">
        <v>153.05065999999999</v>
      </c>
      <c r="L703">
        <v>702</v>
      </c>
      <c r="M703" s="5">
        <v>4.6424950000000003</v>
      </c>
      <c r="N703" s="3">
        <v>147.85155</v>
      </c>
    </row>
    <row r="704" spans="2:14" x14ac:dyDescent="0.2">
      <c r="B704" s="1">
        <v>703</v>
      </c>
      <c r="C704" s="2">
        <v>10.270989999999999</v>
      </c>
      <c r="D704" s="4">
        <v>188.97227699999999</v>
      </c>
      <c r="G704" s="1">
        <v>703</v>
      </c>
      <c r="H704" s="5">
        <v>6.8651799999999996</v>
      </c>
      <c r="I704" s="3">
        <v>150.28220999999999</v>
      </c>
      <c r="L704">
        <v>703</v>
      </c>
      <c r="M704" s="5">
        <v>3.611164</v>
      </c>
      <c r="N704" s="3">
        <v>165.99481499999999</v>
      </c>
    </row>
    <row r="705" spans="2:14" x14ac:dyDescent="0.2">
      <c r="B705" s="1">
        <v>704</v>
      </c>
      <c r="C705" s="2">
        <v>7.9</v>
      </c>
      <c r="D705" s="4">
        <v>146</v>
      </c>
      <c r="G705" s="1">
        <v>704</v>
      </c>
      <c r="H705" s="5">
        <v>6.8631500000000001</v>
      </c>
      <c r="I705" s="3">
        <v>142.290918</v>
      </c>
      <c r="L705">
        <v>704</v>
      </c>
      <c r="M705" s="5">
        <v>4.8596329999999996</v>
      </c>
      <c r="N705" s="3">
        <v>219.3</v>
      </c>
    </row>
    <row r="706" spans="2:14" x14ac:dyDescent="0.2">
      <c r="B706" s="1">
        <v>705</v>
      </c>
      <c r="C706" s="2">
        <v>7.0210400000000002</v>
      </c>
      <c r="D706" s="4">
        <v>272.89604000000003</v>
      </c>
      <c r="G706" s="1">
        <v>705</v>
      </c>
      <c r="H706" s="5">
        <v>6.8623669999999999</v>
      </c>
      <c r="I706" s="3">
        <v>169.30623800000001</v>
      </c>
      <c r="L706">
        <v>705</v>
      </c>
      <c r="M706" s="5">
        <v>4.4881070000000003</v>
      </c>
      <c r="N706" s="3">
        <v>130.20595499999999</v>
      </c>
    </row>
    <row r="707" spans="2:14" x14ac:dyDescent="0.2">
      <c r="B707" s="1">
        <v>706</v>
      </c>
      <c r="C707" s="2">
        <v>6.5488030000000004</v>
      </c>
      <c r="D707" s="4">
        <v>128.634556</v>
      </c>
      <c r="G707" s="1">
        <v>706</v>
      </c>
      <c r="H707" s="5">
        <v>6.8593299999999999</v>
      </c>
      <c r="I707" s="3">
        <v>179.14960300000001</v>
      </c>
      <c r="L707">
        <v>706</v>
      </c>
      <c r="M707" s="5">
        <v>3.0750000000000002</v>
      </c>
      <c r="N707" s="3">
        <v>48.975000000000001</v>
      </c>
    </row>
    <row r="708" spans="2:14" x14ac:dyDescent="0.2">
      <c r="B708" s="1">
        <v>707</v>
      </c>
      <c r="C708" s="2">
        <v>8.4857420000000001</v>
      </c>
      <c r="D708" s="4">
        <v>141.29179300000001</v>
      </c>
      <c r="G708" s="1">
        <v>707</v>
      </c>
      <c r="H708" s="5">
        <v>6.8581859999999999</v>
      </c>
      <c r="I708" s="3">
        <v>191.37022999999999</v>
      </c>
      <c r="L708">
        <v>707</v>
      </c>
      <c r="M708" s="5">
        <v>5.1401909999999997</v>
      </c>
      <c r="N708" s="3">
        <v>209.07010500000001</v>
      </c>
    </row>
    <row r="709" spans="2:14" x14ac:dyDescent="0.2">
      <c r="B709" s="1">
        <v>708</v>
      </c>
      <c r="C709" s="2">
        <v>8.6747329999999998</v>
      </c>
      <c r="D709" s="4">
        <v>204.268709</v>
      </c>
      <c r="G709" s="1">
        <v>708</v>
      </c>
      <c r="H709" s="5">
        <v>6.8578099999999997</v>
      </c>
      <c r="I709" s="3">
        <v>178.60922500000001</v>
      </c>
      <c r="L709">
        <v>708</v>
      </c>
      <c r="M709" s="5">
        <v>4.2951779999999999</v>
      </c>
      <c r="N709" s="3">
        <v>201.50143499999999</v>
      </c>
    </row>
    <row r="710" spans="2:14" x14ac:dyDescent="0.2">
      <c r="B710" s="1">
        <v>709</v>
      </c>
      <c r="C710" s="2">
        <v>12.634124</v>
      </c>
      <c r="D710" s="4">
        <v>295.225773</v>
      </c>
      <c r="G710" s="1">
        <v>709</v>
      </c>
      <c r="H710" s="5">
        <v>6.8566130000000003</v>
      </c>
      <c r="I710" s="3">
        <v>247.44927200000001</v>
      </c>
      <c r="L710">
        <v>709</v>
      </c>
      <c r="M710" s="5">
        <v>5.9385120000000002</v>
      </c>
      <c r="N710" s="3">
        <v>198.48251999999999</v>
      </c>
    </row>
    <row r="711" spans="2:14" x14ac:dyDescent="0.2">
      <c r="B711" s="1">
        <v>710</v>
      </c>
      <c r="C711" s="2">
        <v>9.0320260000000001</v>
      </c>
      <c r="D711" s="4">
        <v>282.25424800000002</v>
      </c>
      <c r="G711" s="1">
        <v>710</v>
      </c>
      <c r="H711" s="5">
        <v>6.8554750000000002</v>
      </c>
      <c r="I711" s="3">
        <v>166.851471</v>
      </c>
      <c r="L711">
        <v>710</v>
      </c>
      <c r="M711" s="5">
        <v>4.1315569999999999</v>
      </c>
      <c r="N711" s="3">
        <v>162.62572499999999</v>
      </c>
    </row>
    <row r="712" spans="2:14" x14ac:dyDescent="0.2">
      <c r="B712" s="1">
        <v>711</v>
      </c>
      <c r="C712" s="2">
        <v>4.8222560000000003</v>
      </c>
      <c r="D712" s="4">
        <v>128.98349300000001</v>
      </c>
      <c r="G712" s="1">
        <v>711</v>
      </c>
      <c r="H712" s="5">
        <v>6.8550000000000004</v>
      </c>
      <c r="I712" s="3">
        <v>165.42857100000001</v>
      </c>
      <c r="L712">
        <v>711</v>
      </c>
      <c r="M712" s="5">
        <v>3.1546349999999999</v>
      </c>
      <c r="N712" s="3">
        <v>130.31376</v>
      </c>
    </row>
    <row r="713" spans="2:14" x14ac:dyDescent="0.2">
      <c r="B713" s="1">
        <v>712</v>
      </c>
      <c r="C713" s="2">
        <v>8.365043</v>
      </c>
      <c r="D713" s="4">
        <v>202.06923499999999</v>
      </c>
      <c r="G713" s="1">
        <v>712</v>
      </c>
      <c r="H713" s="5">
        <v>6.8537619999999997</v>
      </c>
      <c r="I713" s="3">
        <v>220.16777300000001</v>
      </c>
      <c r="L713">
        <v>712</v>
      </c>
      <c r="M713" s="5">
        <v>5.3325430000000003</v>
      </c>
      <c r="N713" s="3">
        <v>210.31013999999999</v>
      </c>
    </row>
    <row r="714" spans="2:14" x14ac:dyDescent="0.2">
      <c r="B714" s="1">
        <v>713</v>
      </c>
      <c r="C714" s="2">
        <v>8.6982579999999992</v>
      </c>
      <c r="D714" s="4">
        <v>225.00496100000001</v>
      </c>
      <c r="G714" s="1">
        <v>713</v>
      </c>
      <c r="H714" s="5">
        <v>6.8481930000000002</v>
      </c>
      <c r="I714" s="3">
        <v>178.457831</v>
      </c>
      <c r="L714">
        <v>713</v>
      </c>
      <c r="M714" s="5">
        <v>5.1863999999999999</v>
      </c>
      <c r="N714" s="3">
        <v>268.04737499999999</v>
      </c>
    </row>
    <row r="715" spans="2:14" x14ac:dyDescent="0.2">
      <c r="B715" s="1">
        <v>714</v>
      </c>
      <c r="C715" s="2">
        <v>4.7349259999999997</v>
      </c>
      <c r="D715" s="4">
        <v>121.852941</v>
      </c>
      <c r="G715" s="1">
        <v>714</v>
      </c>
      <c r="H715" s="5">
        <v>6.8474630000000003</v>
      </c>
      <c r="I715" s="3">
        <v>229.96995699999999</v>
      </c>
      <c r="L715">
        <v>714</v>
      </c>
      <c r="M715" s="5">
        <v>3.2497250000000002</v>
      </c>
      <c r="N715" s="3">
        <v>115.919265</v>
      </c>
    </row>
    <row r="716" spans="2:14" x14ac:dyDescent="0.2">
      <c r="B716" s="1">
        <v>715</v>
      </c>
      <c r="C716" s="2">
        <v>7.1447370000000001</v>
      </c>
      <c r="D716" s="4">
        <v>286.57894700000003</v>
      </c>
      <c r="G716" s="1">
        <v>715</v>
      </c>
      <c r="H716" s="5">
        <v>6.8474349999999999</v>
      </c>
      <c r="I716" s="3">
        <v>174.56478300000001</v>
      </c>
      <c r="L716">
        <v>715</v>
      </c>
      <c r="M716" s="5">
        <v>4.6496069999999996</v>
      </c>
      <c r="N716" s="3">
        <v>193.83219</v>
      </c>
    </row>
    <row r="717" spans="2:14" x14ac:dyDescent="0.2">
      <c r="B717" s="1">
        <v>716</v>
      </c>
      <c r="C717" s="2">
        <v>7.0889530000000001</v>
      </c>
      <c r="D717" s="4">
        <v>172.840316</v>
      </c>
      <c r="G717" s="1">
        <v>716</v>
      </c>
      <c r="H717" s="5">
        <v>6.845701</v>
      </c>
      <c r="I717" s="3">
        <v>152.951795</v>
      </c>
      <c r="L717">
        <v>716</v>
      </c>
      <c r="M717" s="5">
        <v>3.565642</v>
      </c>
      <c r="N717" s="3">
        <v>133.28255999999999</v>
      </c>
    </row>
    <row r="718" spans="2:14" x14ac:dyDescent="0.2">
      <c r="B718" s="1">
        <v>717</v>
      </c>
      <c r="C718" s="2">
        <v>7.8924050000000001</v>
      </c>
      <c r="D718" s="4">
        <v>160.36268200000001</v>
      </c>
      <c r="G718" s="1">
        <v>717</v>
      </c>
      <c r="H718" s="5">
        <v>6.8426869999999997</v>
      </c>
      <c r="I718" s="3">
        <v>170.40581299999999</v>
      </c>
      <c r="L718">
        <v>717</v>
      </c>
      <c r="M718" s="5">
        <v>5.2517069999999997</v>
      </c>
      <c r="N718" s="3">
        <v>185.30119500000001</v>
      </c>
    </row>
    <row r="719" spans="2:14" x14ac:dyDescent="0.2">
      <c r="B719" s="1">
        <v>718</v>
      </c>
      <c r="C719" s="2">
        <v>7.3123120000000004</v>
      </c>
      <c r="D719" s="4">
        <v>194.28015099999999</v>
      </c>
      <c r="G719" s="1">
        <v>718</v>
      </c>
      <c r="H719" s="5">
        <v>6.8414219999999997</v>
      </c>
      <c r="I719" s="3">
        <v>165.72245599999999</v>
      </c>
      <c r="L719">
        <v>718</v>
      </c>
      <c r="M719" s="5">
        <v>4.7642439999999997</v>
      </c>
      <c r="N719" s="3">
        <v>207.54069000000001</v>
      </c>
    </row>
    <row r="720" spans="2:14" x14ac:dyDescent="0.2">
      <c r="B720" s="1">
        <v>719</v>
      </c>
      <c r="C720" s="2">
        <v>8.0963030000000007</v>
      </c>
      <c r="D720" s="4">
        <v>234.90211300000001</v>
      </c>
      <c r="G720" s="1">
        <v>719</v>
      </c>
      <c r="H720" s="5">
        <v>6.8391849999999996</v>
      </c>
      <c r="I720" s="3">
        <v>173.21152499999999</v>
      </c>
      <c r="L720">
        <v>719</v>
      </c>
      <c r="M720" s="5">
        <v>4.5915980000000003</v>
      </c>
      <c r="N720" s="3">
        <v>187.62402</v>
      </c>
    </row>
    <row r="721" spans="2:14" x14ac:dyDescent="0.2">
      <c r="B721" s="1">
        <v>720</v>
      </c>
      <c r="C721" s="2">
        <v>5.8772989999999998</v>
      </c>
      <c r="D721" s="4">
        <v>172.49724399999999</v>
      </c>
      <c r="G721" s="1">
        <v>720</v>
      </c>
      <c r="H721" s="5">
        <v>6.8390409999999999</v>
      </c>
      <c r="I721" s="3">
        <v>197.57315199999999</v>
      </c>
      <c r="L721">
        <v>720</v>
      </c>
      <c r="M721" s="5">
        <v>5.9367099999999997</v>
      </c>
      <c r="N721" s="3">
        <v>188.50644</v>
      </c>
    </row>
    <row r="722" spans="2:14" x14ac:dyDescent="0.2">
      <c r="B722" s="1">
        <v>721</v>
      </c>
      <c r="C722" s="2">
        <v>5.3375000000000004</v>
      </c>
      <c r="D722" s="4">
        <v>183.4725</v>
      </c>
      <c r="G722" s="1">
        <v>721</v>
      </c>
      <c r="H722" s="5">
        <v>6.8367570000000004</v>
      </c>
      <c r="I722" s="3">
        <v>175.295558</v>
      </c>
      <c r="L722">
        <v>721</v>
      </c>
      <c r="M722" s="5">
        <v>4.78125</v>
      </c>
      <c r="N722" s="3">
        <v>163.85004000000001</v>
      </c>
    </row>
    <row r="723" spans="2:14" x14ac:dyDescent="0.2">
      <c r="B723" s="1">
        <v>722</v>
      </c>
      <c r="C723" s="2">
        <v>6.636063</v>
      </c>
      <c r="D723" s="4">
        <v>183.05475000000001</v>
      </c>
      <c r="G723" s="1">
        <v>722</v>
      </c>
      <c r="H723" s="5">
        <v>6.8358270000000001</v>
      </c>
      <c r="I723" s="3">
        <v>164.148819</v>
      </c>
      <c r="L723">
        <v>722</v>
      </c>
      <c r="M723" s="5">
        <v>5.4035130000000002</v>
      </c>
      <c r="N723" s="3">
        <v>186.44376</v>
      </c>
    </row>
    <row r="724" spans="2:14" x14ac:dyDescent="0.2">
      <c r="B724" s="1">
        <v>723</v>
      </c>
      <c r="C724" s="2">
        <v>6.4124999999999996</v>
      </c>
      <c r="D724" s="4">
        <v>106.5</v>
      </c>
      <c r="G724" s="1">
        <v>723</v>
      </c>
      <c r="H724" s="5">
        <v>6.8318620000000001</v>
      </c>
      <c r="I724" s="3">
        <v>166.58239900000001</v>
      </c>
      <c r="L724">
        <v>723</v>
      </c>
      <c r="M724" s="5">
        <v>4.8336319999999997</v>
      </c>
      <c r="N724" s="3">
        <v>148.29275999999999</v>
      </c>
    </row>
    <row r="725" spans="2:14" x14ac:dyDescent="0.2">
      <c r="B725" s="1">
        <v>724</v>
      </c>
      <c r="C725" s="2">
        <v>8.9764540000000004</v>
      </c>
      <c r="D725" s="4">
        <v>217.03385599999999</v>
      </c>
      <c r="G725" s="1">
        <v>724</v>
      </c>
      <c r="H725" s="5">
        <v>6.8295519999999996</v>
      </c>
      <c r="I725" s="3">
        <v>178.35400999999999</v>
      </c>
      <c r="L725">
        <v>724</v>
      </c>
      <c r="M725" s="5">
        <v>4.2976200000000002</v>
      </c>
      <c r="N725" s="3">
        <v>237.81971999999999</v>
      </c>
    </row>
    <row r="726" spans="2:14" x14ac:dyDescent="0.2">
      <c r="B726" s="1">
        <v>725</v>
      </c>
      <c r="C726" s="2">
        <v>5.9035710000000003</v>
      </c>
      <c r="D726" s="4">
        <v>246.22193899999999</v>
      </c>
      <c r="G726" s="1">
        <v>725</v>
      </c>
      <c r="H726" s="5">
        <v>6.8291659999999998</v>
      </c>
      <c r="I726" s="3">
        <v>156.008284</v>
      </c>
      <c r="L726">
        <v>725</v>
      </c>
      <c r="M726" s="5">
        <v>3.75</v>
      </c>
      <c r="N726" s="3">
        <v>168.9</v>
      </c>
    </row>
    <row r="727" spans="2:14" x14ac:dyDescent="0.2">
      <c r="B727" s="1">
        <v>726</v>
      </c>
      <c r="C727" s="2">
        <v>8.3989829999999994</v>
      </c>
      <c r="D727" s="4">
        <v>223.19796600000001</v>
      </c>
      <c r="G727" s="1">
        <v>726</v>
      </c>
      <c r="H727" s="5">
        <v>6.828837</v>
      </c>
      <c r="I727" s="3">
        <v>140.52753200000001</v>
      </c>
      <c r="L727">
        <v>726</v>
      </c>
      <c r="M727" s="5">
        <v>5.8911420000000003</v>
      </c>
      <c r="N727" s="3">
        <v>133.97601</v>
      </c>
    </row>
    <row r="728" spans="2:14" x14ac:dyDescent="0.2">
      <c r="B728" s="1">
        <v>727</v>
      </c>
      <c r="C728" s="2">
        <v>9.9020240000000008</v>
      </c>
      <c r="D728" s="4">
        <v>363.03816399999999</v>
      </c>
      <c r="G728" s="1">
        <v>727</v>
      </c>
      <c r="H728" s="5">
        <v>6.8267150000000001</v>
      </c>
      <c r="I728" s="3">
        <v>132.70229900000001</v>
      </c>
      <c r="L728">
        <v>727</v>
      </c>
      <c r="M728" s="5">
        <v>5.4477469999999997</v>
      </c>
      <c r="N728" s="3">
        <v>163.07047499999999</v>
      </c>
    </row>
    <row r="729" spans="2:14" x14ac:dyDescent="0.2">
      <c r="B729" s="1">
        <v>728</v>
      </c>
      <c r="C729" s="2">
        <v>5.7256460000000002</v>
      </c>
      <c r="D729" s="4">
        <v>196.77480499999999</v>
      </c>
      <c r="G729" s="1">
        <v>728</v>
      </c>
      <c r="H729" s="5">
        <v>6.825469</v>
      </c>
      <c r="I729" s="3">
        <v>178.04062500000001</v>
      </c>
      <c r="L729">
        <v>728</v>
      </c>
      <c r="M729" s="5">
        <v>5.2490629999999996</v>
      </c>
      <c r="N729" s="3">
        <v>206.25</v>
      </c>
    </row>
    <row r="730" spans="2:14" x14ac:dyDescent="0.2">
      <c r="B730" s="1">
        <v>729</v>
      </c>
      <c r="C730" s="2">
        <v>6.711538</v>
      </c>
      <c r="D730" s="4">
        <v>136.69999999999999</v>
      </c>
      <c r="G730" s="1">
        <v>729</v>
      </c>
      <c r="H730" s="5">
        <v>6.8178570000000001</v>
      </c>
      <c r="I730" s="3">
        <v>176.64285699999999</v>
      </c>
      <c r="L730">
        <v>729</v>
      </c>
      <c r="M730" s="5">
        <v>3.9609450000000002</v>
      </c>
      <c r="N730" s="3">
        <v>148.26376500000001</v>
      </c>
    </row>
    <row r="731" spans="2:14" x14ac:dyDescent="0.2">
      <c r="B731" s="1">
        <v>730</v>
      </c>
      <c r="C731" s="2">
        <v>8.0711539999999999</v>
      </c>
      <c r="D731" s="4">
        <v>260.15384599999999</v>
      </c>
      <c r="G731" s="1">
        <v>730</v>
      </c>
      <c r="H731" s="5">
        <v>6.8169890000000004</v>
      </c>
      <c r="I731" s="3">
        <v>138.978297</v>
      </c>
      <c r="L731">
        <v>730</v>
      </c>
      <c r="M731" s="5">
        <v>4.1762499999999996</v>
      </c>
      <c r="N731" s="3">
        <v>169.74999</v>
      </c>
    </row>
    <row r="732" spans="2:14" x14ac:dyDescent="0.2">
      <c r="B732" s="1">
        <v>731</v>
      </c>
      <c r="C732" s="2">
        <v>11.929411999999999</v>
      </c>
      <c r="D732" s="4">
        <v>384.35294099999999</v>
      </c>
      <c r="G732" s="1">
        <v>731</v>
      </c>
      <c r="H732" s="5">
        <v>6.8161560000000003</v>
      </c>
      <c r="I732" s="3">
        <v>162.51752999999999</v>
      </c>
      <c r="L732">
        <v>731</v>
      </c>
      <c r="M732" s="5">
        <v>4.7785209999999996</v>
      </c>
      <c r="N732" s="3">
        <v>253.55672999999999</v>
      </c>
    </row>
    <row r="733" spans="2:14" x14ac:dyDescent="0.2">
      <c r="B733" s="1">
        <v>732</v>
      </c>
      <c r="C733" s="2">
        <v>6.2399329999999997</v>
      </c>
      <c r="D733" s="4">
        <v>160.24250799999999</v>
      </c>
      <c r="G733" s="1">
        <v>732</v>
      </c>
      <c r="H733" s="5">
        <v>6.8148669999999996</v>
      </c>
      <c r="I733" s="3">
        <v>164.786655</v>
      </c>
      <c r="L733">
        <v>732</v>
      </c>
      <c r="M733" s="5">
        <v>5.3419689999999997</v>
      </c>
      <c r="N733" s="3">
        <v>221.05341000000001</v>
      </c>
    </row>
    <row r="734" spans="2:14" x14ac:dyDescent="0.2">
      <c r="B734" s="1">
        <v>733</v>
      </c>
      <c r="C734" s="2">
        <v>6.143491</v>
      </c>
      <c r="D734" s="4">
        <v>147.45283000000001</v>
      </c>
      <c r="G734" s="1">
        <v>733</v>
      </c>
      <c r="H734" s="5">
        <v>6.8133569999999999</v>
      </c>
      <c r="I734" s="3">
        <v>156.92695399999999</v>
      </c>
      <c r="L734">
        <v>733</v>
      </c>
      <c r="M734" s="5">
        <v>5.4149789999999998</v>
      </c>
      <c r="N734" s="3">
        <v>177.32853</v>
      </c>
    </row>
    <row r="735" spans="2:14" x14ac:dyDescent="0.2">
      <c r="B735" s="1">
        <v>734</v>
      </c>
      <c r="C735" s="2">
        <v>7.4464290000000002</v>
      </c>
      <c r="D735" s="4">
        <v>189.77142900000001</v>
      </c>
      <c r="G735" s="1">
        <v>734</v>
      </c>
      <c r="H735" s="5">
        <v>6.8109929999999999</v>
      </c>
      <c r="I735" s="3">
        <v>240.190921</v>
      </c>
      <c r="L735">
        <v>734</v>
      </c>
      <c r="M735" s="5">
        <v>3.1575000000000002</v>
      </c>
      <c r="N735" s="3">
        <v>90.712500000000006</v>
      </c>
    </row>
    <row r="736" spans="2:14" x14ac:dyDescent="0.2">
      <c r="B736" s="1">
        <v>735</v>
      </c>
      <c r="C736" s="2">
        <v>7.2285500000000003</v>
      </c>
      <c r="D736" s="4">
        <v>217.31374299999999</v>
      </c>
      <c r="G736" s="1">
        <v>735</v>
      </c>
      <c r="H736" s="5">
        <v>6.8099439999999998</v>
      </c>
      <c r="I736" s="3">
        <v>66.751059999999995</v>
      </c>
      <c r="L736">
        <v>735</v>
      </c>
      <c r="M736" s="5">
        <v>5.2439999999999998</v>
      </c>
      <c r="N736" s="3">
        <v>238.512</v>
      </c>
    </row>
    <row r="737" spans="2:14" x14ac:dyDescent="0.2">
      <c r="B737" s="1">
        <v>736</v>
      </c>
      <c r="C737" s="2">
        <v>12.986065999999999</v>
      </c>
      <c r="D737" s="4">
        <v>266.68524600000001</v>
      </c>
      <c r="G737" s="1">
        <v>736</v>
      </c>
      <c r="H737" s="5">
        <v>6.8079549999999998</v>
      </c>
      <c r="I737" s="3">
        <v>169.63636399999999</v>
      </c>
      <c r="L737">
        <v>736</v>
      </c>
      <c r="M737" s="5">
        <v>2.4249999999999998</v>
      </c>
      <c r="N737" s="3">
        <v>18.849989999999998</v>
      </c>
    </row>
    <row r="738" spans="2:14" x14ac:dyDescent="0.2">
      <c r="B738" s="1">
        <v>737</v>
      </c>
      <c r="C738" s="2">
        <v>7.4403670000000002</v>
      </c>
      <c r="D738" s="4">
        <v>223.58391599999999</v>
      </c>
      <c r="G738" s="1">
        <v>737</v>
      </c>
      <c r="H738" s="5">
        <v>6.803731</v>
      </c>
      <c r="I738" s="3">
        <v>168.69179099999999</v>
      </c>
      <c r="L738">
        <v>737</v>
      </c>
      <c r="M738" s="5">
        <v>3.9468220000000001</v>
      </c>
      <c r="N738" s="3">
        <v>147.738315</v>
      </c>
    </row>
    <row r="739" spans="2:14" x14ac:dyDescent="0.2">
      <c r="B739" s="1">
        <v>738</v>
      </c>
      <c r="C739" s="2">
        <v>6.8605390000000002</v>
      </c>
      <c r="D739" s="4">
        <v>133.28367700000001</v>
      </c>
      <c r="G739" s="1">
        <v>738</v>
      </c>
      <c r="H739" s="5">
        <v>6.8026</v>
      </c>
      <c r="I739" s="3">
        <v>228.47483500000001</v>
      </c>
      <c r="L739">
        <v>738</v>
      </c>
      <c r="M739" s="5">
        <v>4.9806910000000002</v>
      </c>
      <c r="N739" s="3">
        <v>205.85253</v>
      </c>
    </row>
    <row r="740" spans="2:14" x14ac:dyDescent="0.2">
      <c r="B740" s="1">
        <v>739</v>
      </c>
      <c r="C740" s="2">
        <v>10.468902</v>
      </c>
      <c r="D740" s="4">
        <v>273.68780500000003</v>
      </c>
      <c r="G740" s="1">
        <v>739</v>
      </c>
      <c r="H740" s="5">
        <v>6.7999409999999996</v>
      </c>
      <c r="I740" s="3">
        <v>160.50232700000001</v>
      </c>
      <c r="L740">
        <v>739</v>
      </c>
      <c r="M740" s="5">
        <v>5.2429920000000001</v>
      </c>
      <c r="N740" s="3">
        <v>187.31309999999999</v>
      </c>
    </row>
    <row r="741" spans="2:14" x14ac:dyDescent="0.2">
      <c r="B741" s="1">
        <v>740</v>
      </c>
      <c r="C741" s="2">
        <v>7.7405239999999997</v>
      </c>
      <c r="D741" s="4">
        <v>216.494888</v>
      </c>
      <c r="G741" s="1">
        <v>740</v>
      </c>
      <c r="H741" s="5">
        <v>6.7949999999999999</v>
      </c>
      <c r="I741" s="3">
        <v>138.57499999999999</v>
      </c>
      <c r="L741">
        <v>740</v>
      </c>
      <c r="M741" s="5">
        <v>3</v>
      </c>
      <c r="N741" s="3">
        <v>244.5</v>
      </c>
    </row>
    <row r="742" spans="2:14" x14ac:dyDescent="0.2">
      <c r="B742" s="1">
        <v>741</v>
      </c>
      <c r="C742" s="2">
        <v>6.6023909999999999</v>
      </c>
      <c r="D742" s="4">
        <v>126.674887</v>
      </c>
      <c r="G742" s="1">
        <v>741</v>
      </c>
      <c r="H742" s="5">
        <v>6.7913309999999996</v>
      </c>
      <c r="I742" s="3">
        <v>161.97795600000001</v>
      </c>
      <c r="L742">
        <v>741</v>
      </c>
      <c r="M742" s="5">
        <v>3.566926</v>
      </c>
      <c r="N742" s="3">
        <v>132.04167000000001</v>
      </c>
    </row>
    <row r="743" spans="2:14" x14ac:dyDescent="0.2">
      <c r="B743" s="1">
        <v>742</v>
      </c>
      <c r="C743" s="2">
        <v>8.4025949999999998</v>
      </c>
      <c r="D743" s="4">
        <v>234.984602</v>
      </c>
      <c r="G743" s="1">
        <v>742</v>
      </c>
      <c r="H743" s="5">
        <v>6.7896369999999999</v>
      </c>
      <c r="I743" s="3">
        <v>179.46912800000001</v>
      </c>
      <c r="L743">
        <v>742</v>
      </c>
      <c r="M743" s="5">
        <v>5.0576420000000004</v>
      </c>
      <c r="N743" s="3">
        <v>246.36582000000001</v>
      </c>
    </row>
    <row r="744" spans="2:14" x14ac:dyDescent="0.2">
      <c r="B744" s="1">
        <v>743</v>
      </c>
      <c r="C744" s="2">
        <v>6.3984040000000002</v>
      </c>
      <c r="D744" s="4">
        <v>169.22305</v>
      </c>
      <c r="G744" s="1">
        <v>743</v>
      </c>
      <c r="H744" s="5">
        <v>6.7829300000000003</v>
      </c>
      <c r="I744" s="3">
        <v>143.62529499999999</v>
      </c>
      <c r="L744">
        <v>743</v>
      </c>
      <c r="M744" s="5">
        <v>3.6633330000000002</v>
      </c>
      <c r="N744" s="3">
        <v>167.98180500000001</v>
      </c>
    </row>
    <row r="745" spans="2:14" x14ac:dyDescent="0.2">
      <c r="B745" s="1">
        <v>744</v>
      </c>
      <c r="C745" s="2">
        <v>8.2121030000000008</v>
      </c>
      <c r="D745" s="4">
        <v>212.05158700000001</v>
      </c>
      <c r="G745" s="1">
        <v>744</v>
      </c>
      <c r="H745" s="5">
        <v>6.7805669999999996</v>
      </c>
      <c r="I745" s="3">
        <v>211.13558599999999</v>
      </c>
      <c r="L745">
        <v>744</v>
      </c>
      <c r="M745" s="5">
        <v>2.9077829999999998</v>
      </c>
      <c r="N745" s="3">
        <v>154.89013499999999</v>
      </c>
    </row>
    <row r="746" spans="2:14" x14ac:dyDescent="0.2">
      <c r="B746" s="1">
        <v>745</v>
      </c>
      <c r="C746" s="2">
        <v>6.7534640000000001</v>
      </c>
      <c r="D746" s="4">
        <v>191.024664</v>
      </c>
      <c r="G746" s="1">
        <v>745</v>
      </c>
      <c r="H746" s="5">
        <v>6.7804900000000004</v>
      </c>
      <c r="I746" s="3">
        <v>127.568404</v>
      </c>
      <c r="L746">
        <v>745</v>
      </c>
      <c r="M746" s="5">
        <v>5.2429920000000001</v>
      </c>
      <c r="N746" s="3">
        <v>187.31309999999999</v>
      </c>
    </row>
    <row r="747" spans="2:14" x14ac:dyDescent="0.2">
      <c r="B747" s="1">
        <v>746</v>
      </c>
      <c r="C747" s="2">
        <v>7.2104590000000002</v>
      </c>
      <c r="D747" s="4">
        <v>175.77544499999999</v>
      </c>
      <c r="G747" s="1">
        <v>746</v>
      </c>
      <c r="H747" s="5">
        <v>6.7761630000000004</v>
      </c>
      <c r="I747" s="3">
        <v>120.91059</v>
      </c>
      <c r="L747">
        <v>746</v>
      </c>
      <c r="M747" s="5">
        <v>4.1220530000000002</v>
      </c>
      <c r="N747" s="3">
        <v>248.54348999999999</v>
      </c>
    </row>
    <row r="748" spans="2:14" x14ac:dyDescent="0.2">
      <c r="B748" s="1">
        <v>747</v>
      </c>
      <c r="C748" s="2">
        <v>10.450892</v>
      </c>
      <c r="D748" s="4">
        <v>189.96193500000001</v>
      </c>
      <c r="G748" s="1">
        <v>747</v>
      </c>
      <c r="H748" s="5">
        <v>6.7758430000000001</v>
      </c>
      <c r="I748" s="3">
        <v>161.71265099999999</v>
      </c>
      <c r="L748">
        <v>747</v>
      </c>
      <c r="M748" s="5">
        <v>3.8492999999999999</v>
      </c>
      <c r="N748" s="3">
        <v>156</v>
      </c>
    </row>
    <row r="749" spans="2:14" x14ac:dyDescent="0.2">
      <c r="B749" s="1">
        <v>748</v>
      </c>
      <c r="C749" s="2">
        <v>7.375</v>
      </c>
      <c r="D749" s="4">
        <v>224.27826099999999</v>
      </c>
      <c r="G749" s="1">
        <v>748</v>
      </c>
      <c r="H749" s="5">
        <v>6.7751809999999999</v>
      </c>
      <c r="I749" s="3">
        <v>166.492278</v>
      </c>
      <c r="L749">
        <v>748</v>
      </c>
      <c r="M749" s="5">
        <v>4.7159190000000004</v>
      </c>
      <c r="N749" s="3">
        <v>233.98342500000001</v>
      </c>
    </row>
    <row r="750" spans="2:14" x14ac:dyDescent="0.2">
      <c r="B750" s="1">
        <v>749</v>
      </c>
      <c r="C750" s="2">
        <v>7.4884069999999996</v>
      </c>
      <c r="D750" s="4">
        <v>232.09957600000001</v>
      </c>
      <c r="G750" s="1">
        <v>749</v>
      </c>
      <c r="H750" s="5">
        <v>6.7740299999999998</v>
      </c>
      <c r="I750" s="3">
        <v>161.09018900000001</v>
      </c>
      <c r="L750">
        <v>749</v>
      </c>
      <c r="M750" s="5">
        <v>4.5281479999999998</v>
      </c>
      <c r="N750" s="3">
        <v>136.93678499999999</v>
      </c>
    </row>
    <row r="751" spans="2:14" x14ac:dyDescent="0.2">
      <c r="B751" s="1">
        <v>750</v>
      </c>
      <c r="C751" s="2">
        <v>6.3891489999999997</v>
      </c>
      <c r="D751" s="4">
        <v>192.84042600000001</v>
      </c>
      <c r="G751" s="1">
        <v>750</v>
      </c>
      <c r="H751" s="5">
        <v>6.7726319999999998</v>
      </c>
      <c r="I751" s="3">
        <v>157.38002800000001</v>
      </c>
      <c r="L751">
        <v>750</v>
      </c>
      <c r="M751" s="5">
        <v>6.5454549999999996</v>
      </c>
      <c r="N751" s="3">
        <v>171.27271500000001</v>
      </c>
    </row>
    <row r="752" spans="2:14" x14ac:dyDescent="0.2">
      <c r="B752" s="1">
        <v>751</v>
      </c>
      <c r="C752" s="2">
        <v>8.3879850000000005</v>
      </c>
      <c r="D752" s="4">
        <v>201.668578</v>
      </c>
      <c r="G752" s="1">
        <v>751</v>
      </c>
      <c r="H752" s="5">
        <v>6.7681800000000001</v>
      </c>
      <c r="I752" s="3">
        <v>188.59269800000001</v>
      </c>
      <c r="L752">
        <v>751</v>
      </c>
      <c r="M752" s="5">
        <v>5.0833279999999998</v>
      </c>
      <c r="N752" s="3">
        <v>258.11412000000001</v>
      </c>
    </row>
    <row r="753" spans="2:14" x14ac:dyDescent="0.2">
      <c r="B753" s="1">
        <v>752</v>
      </c>
      <c r="C753" s="2">
        <v>9.1803460000000001</v>
      </c>
      <c r="D753" s="4">
        <v>116.192308</v>
      </c>
      <c r="G753" s="1">
        <v>752</v>
      </c>
      <c r="H753" s="5">
        <v>6.7669969999999999</v>
      </c>
      <c r="I753" s="3">
        <v>177.28146699999999</v>
      </c>
      <c r="L753">
        <v>752</v>
      </c>
      <c r="M753" s="5">
        <v>2.3774999999999999</v>
      </c>
      <c r="N753" s="3">
        <v>79.999994999999998</v>
      </c>
    </row>
    <row r="754" spans="2:14" x14ac:dyDescent="0.2">
      <c r="B754" s="1">
        <v>753</v>
      </c>
      <c r="C754" s="2">
        <v>8.1294120000000003</v>
      </c>
      <c r="D754" s="4">
        <v>280.38970599999999</v>
      </c>
      <c r="G754" s="1">
        <v>753</v>
      </c>
      <c r="H754" s="5">
        <v>6.7663950000000002</v>
      </c>
      <c r="I754" s="3">
        <v>347.96511600000002</v>
      </c>
      <c r="L754">
        <v>753</v>
      </c>
      <c r="M754" s="5">
        <v>2.8112729999999999</v>
      </c>
      <c r="N754" s="3">
        <v>63.962715000000003</v>
      </c>
    </row>
    <row r="755" spans="2:14" x14ac:dyDescent="0.2">
      <c r="B755" s="1">
        <v>754</v>
      </c>
      <c r="C755" s="2">
        <v>7.5789470000000003</v>
      </c>
      <c r="D755" s="4">
        <v>201.805263</v>
      </c>
      <c r="G755" s="1">
        <v>754</v>
      </c>
      <c r="H755" s="5">
        <v>6.7647110000000001</v>
      </c>
      <c r="I755" s="3">
        <v>177.82452799999999</v>
      </c>
      <c r="L755">
        <v>754</v>
      </c>
      <c r="M755" s="5">
        <v>4.3499999999999996</v>
      </c>
      <c r="N755" s="3">
        <v>148.26922500000001</v>
      </c>
    </row>
    <row r="756" spans="2:14" x14ac:dyDescent="0.2">
      <c r="B756" s="1">
        <v>755</v>
      </c>
      <c r="C756" s="2">
        <v>9.3786269999999998</v>
      </c>
      <c r="D756" s="4">
        <v>192.44735499999999</v>
      </c>
      <c r="G756" s="1">
        <v>755</v>
      </c>
      <c r="H756" s="5">
        <v>6.7604680000000004</v>
      </c>
      <c r="I756" s="3">
        <v>193.95436599999999</v>
      </c>
      <c r="L756">
        <v>755</v>
      </c>
      <c r="M756" s="5">
        <v>5.4149789999999998</v>
      </c>
      <c r="N756" s="3">
        <v>177.32853</v>
      </c>
    </row>
    <row r="757" spans="2:14" x14ac:dyDescent="0.2">
      <c r="B757" s="1">
        <v>756</v>
      </c>
      <c r="C757" s="2">
        <v>10.740162</v>
      </c>
      <c r="D757" s="4">
        <v>228.36388099999999</v>
      </c>
      <c r="G757" s="1">
        <v>756</v>
      </c>
      <c r="H757" s="5">
        <v>6.7603720000000003</v>
      </c>
      <c r="I757" s="3">
        <v>175.33228600000001</v>
      </c>
      <c r="L757">
        <v>756</v>
      </c>
      <c r="M757" s="5">
        <v>5.0999999999999996</v>
      </c>
      <c r="N757" s="3">
        <v>153</v>
      </c>
    </row>
    <row r="758" spans="2:14" x14ac:dyDescent="0.2">
      <c r="B758" s="1">
        <v>757</v>
      </c>
      <c r="C758" s="2">
        <v>7.7039999999999997</v>
      </c>
      <c r="D758" s="4">
        <v>230.90549999999999</v>
      </c>
      <c r="G758" s="1">
        <v>757</v>
      </c>
      <c r="H758" s="5">
        <v>6.7580900000000002</v>
      </c>
      <c r="I758" s="3">
        <v>163.915696</v>
      </c>
      <c r="L758">
        <v>757</v>
      </c>
      <c r="M758" s="5">
        <v>2.67</v>
      </c>
      <c r="N758" s="3">
        <v>105.6</v>
      </c>
    </row>
    <row r="759" spans="2:14" x14ac:dyDescent="0.2">
      <c r="B759" s="1">
        <v>758</v>
      </c>
      <c r="C759" s="2">
        <v>7.6988529999999997</v>
      </c>
      <c r="D759" s="4">
        <v>192.93784400000001</v>
      </c>
      <c r="G759" s="1">
        <v>758</v>
      </c>
      <c r="H759" s="5">
        <v>6.7550520000000001</v>
      </c>
      <c r="I759" s="3">
        <v>157.269465</v>
      </c>
      <c r="L759">
        <v>758</v>
      </c>
      <c r="M759" s="5">
        <v>4.7985790000000001</v>
      </c>
      <c r="N759" s="3">
        <v>154.73366999999999</v>
      </c>
    </row>
    <row r="760" spans="2:14" x14ac:dyDescent="0.2">
      <c r="B760" s="1">
        <v>759</v>
      </c>
      <c r="C760" s="2">
        <v>5.9265239999999997</v>
      </c>
      <c r="D760" s="4">
        <v>161.4</v>
      </c>
      <c r="G760" s="1">
        <v>759</v>
      </c>
      <c r="H760" s="5">
        <v>6.7549669999999997</v>
      </c>
      <c r="I760" s="3">
        <v>155.777694</v>
      </c>
      <c r="L760">
        <v>759</v>
      </c>
      <c r="M760" s="5">
        <v>4.1246700000000001</v>
      </c>
      <c r="N760" s="3">
        <v>130.61059499999999</v>
      </c>
    </row>
    <row r="761" spans="2:14" x14ac:dyDescent="0.2">
      <c r="B761" s="1">
        <v>760</v>
      </c>
      <c r="C761" s="2">
        <v>9.4502640000000007</v>
      </c>
      <c r="D761" s="4">
        <v>298.83333299999998</v>
      </c>
      <c r="G761" s="1">
        <v>760</v>
      </c>
      <c r="H761" s="5">
        <v>6.7520959999999999</v>
      </c>
      <c r="I761" s="3">
        <v>192.63862399999999</v>
      </c>
      <c r="L761">
        <v>760</v>
      </c>
      <c r="M761" s="5">
        <v>4.4760669999999996</v>
      </c>
      <c r="N761" s="3">
        <v>133.605615</v>
      </c>
    </row>
    <row r="762" spans="2:14" x14ac:dyDescent="0.2">
      <c r="B762" s="1">
        <v>761</v>
      </c>
      <c r="C762" s="2">
        <v>9.4214939999999991</v>
      </c>
      <c r="D762" s="4">
        <v>270.85936299999997</v>
      </c>
      <c r="G762" s="1">
        <v>761</v>
      </c>
      <c r="H762" s="5">
        <v>6.7518909999999996</v>
      </c>
      <c r="I762" s="3">
        <v>136.60084000000001</v>
      </c>
      <c r="L762">
        <v>761</v>
      </c>
      <c r="M762" s="5">
        <v>1.9710000000000001</v>
      </c>
      <c r="N762" s="3">
        <v>18.75</v>
      </c>
    </row>
    <row r="763" spans="2:14" x14ac:dyDescent="0.2">
      <c r="B763" s="1">
        <v>762</v>
      </c>
      <c r="C763" s="2">
        <v>9.4107199999999995</v>
      </c>
      <c r="D763" s="4">
        <v>117.382627</v>
      </c>
      <c r="G763" s="1">
        <v>762</v>
      </c>
      <c r="H763" s="5">
        <v>6.7514019999999997</v>
      </c>
      <c r="I763" s="3">
        <v>179.70747700000001</v>
      </c>
      <c r="L763">
        <v>762</v>
      </c>
      <c r="M763" s="5">
        <v>5.2266589999999997</v>
      </c>
      <c r="N763" s="3">
        <v>121.45270499999999</v>
      </c>
    </row>
    <row r="764" spans="2:14" x14ac:dyDescent="0.2">
      <c r="B764" s="1">
        <v>763</v>
      </c>
      <c r="C764" s="2">
        <v>7.9548860000000001</v>
      </c>
      <c r="D764" s="4">
        <v>70.320874000000003</v>
      </c>
      <c r="G764" s="1">
        <v>763</v>
      </c>
      <c r="H764" s="5">
        <v>6.7503349999999998</v>
      </c>
      <c r="I764" s="3">
        <v>175.45982100000001</v>
      </c>
      <c r="L764">
        <v>763</v>
      </c>
      <c r="M764" s="5">
        <v>4.4289449999999997</v>
      </c>
      <c r="N764" s="3">
        <v>179.76886500000001</v>
      </c>
    </row>
    <row r="765" spans="2:14" x14ac:dyDescent="0.2">
      <c r="B765" s="1">
        <v>764</v>
      </c>
      <c r="C765" s="2">
        <v>9.4589549999999996</v>
      </c>
      <c r="D765" s="4">
        <v>142.85298499999999</v>
      </c>
      <c r="G765" s="1">
        <v>764</v>
      </c>
      <c r="H765" s="5">
        <v>6.75</v>
      </c>
      <c r="I765" s="3">
        <v>405.9</v>
      </c>
      <c r="L765">
        <v>764</v>
      </c>
      <c r="M765" s="5">
        <v>3.841119</v>
      </c>
      <c r="N765" s="3">
        <v>144.01119</v>
      </c>
    </row>
    <row r="766" spans="2:14" x14ac:dyDescent="0.2">
      <c r="B766" s="1">
        <v>765</v>
      </c>
      <c r="C766" s="2">
        <v>8.8723019999999995</v>
      </c>
      <c r="D766" s="4">
        <v>100.21259000000001</v>
      </c>
      <c r="G766" s="1">
        <v>765</v>
      </c>
      <c r="H766" s="5">
        <v>6.7411019999999997</v>
      </c>
      <c r="I766" s="3">
        <v>165.754785</v>
      </c>
      <c r="L766">
        <v>765</v>
      </c>
      <c r="M766" s="5">
        <v>5.8779409999999999</v>
      </c>
      <c r="N766" s="3">
        <v>210.07841999999999</v>
      </c>
    </row>
    <row r="767" spans="2:14" x14ac:dyDescent="0.2">
      <c r="B767" s="1">
        <v>766</v>
      </c>
      <c r="C767" s="2">
        <v>8.7838379999999994</v>
      </c>
      <c r="D767" s="4">
        <v>301.39676900000001</v>
      </c>
      <c r="G767" s="1">
        <v>766</v>
      </c>
      <c r="H767" s="5">
        <v>6.7407529999999998</v>
      </c>
      <c r="I767" s="3">
        <v>150.734589</v>
      </c>
      <c r="L767">
        <v>766</v>
      </c>
      <c r="M767" s="5">
        <v>4.7201750000000002</v>
      </c>
      <c r="N767" s="3">
        <v>173.66083499999999</v>
      </c>
    </row>
    <row r="768" spans="2:14" x14ac:dyDescent="0.2">
      <c r="B768" s="1">
        <v>767</v>
      </c>
      <c r="C768" s="2">
        <v>8.7527779999999993</v>
      </c>
      <c r="D768" s="4">
        <v>217.31161599999999</v>
      </c>
      <c r="G768" s="1">
        <v>767</v>
      </c>
      <c r="H768" s="5">
        <v>6.7392859999999999</v>
      </c>
      <c r="I768" s="3">
        <v>201.67500000000001</v>
      </c>
      <c r="L768">
        <v>767</v>
      </c>
      <c r="M768" s="5">
        <v>5.0643099999999999</v>
      </c>
      <c r="N768" s="3">
        <v>147.982755</v>
      </c>
    </row>
    <row r="769" spans="2:14" x14ac:dyDescent="0.2">
      <c r="B769" s="1">
        <v>768</v>
      </c>
      <c r="C769" s="2">
        <v>10.510706000000001</v>
      </c>
      <c r="D769" s="4">
        <v>215.6</v>
      </c>
      <c r="G769" s="1">
        <v>768</v>
      </c>
      <c r="H769" s="5">
        <v>6.7384430000000002</v>
      </c>
      <c r="I769" s="3">
        <v>145.721349</v>
      </c>
      <c r="L769">
        <v>768</v>
      </c>
      <c r="M769" s="5">
        <v>5.6744440000000003</v>
      </c>
      <c r="N769" s="3">
        <v>189.79443000000001</v>
      </c>
    </row>
    <row r="770" spans="2:14" x14ac:dyDescent="0.2">
      <c r="B770" s="1">
        <v>769</v>
      </c>
      <c r="C770" s="2">
        <v>6.5225929999999996</v>
      </c>
      <c r="D770" s="4">
        <v>138.02777800000001</v>
      </c>
      <c r="G770" s="1">
        <v>769</v>
      </c>
      <c r="H770" s="5">
        <v>6.7376589999999998</v>
      </c>
      <c r="I770" s="3">
        <v>125.582973</v>
      </c>
      <c r="L770">
        <v>769</v>
      </c>
      <c r="M770" s="5">
        <v>4.3639530000000004</v>
      </c>
      <c r="N770" s="3">
        <v>318.48836999999997</v>
      </c>
    </row>
    <row r="771" spans="2:14" x14ac:dyDescent="0.2">
      <c r="B771" s="1">
        <v>770</v>
      </c>
      <c r="C771" s="2">
        <v>5.1145990000000001</v>
      </c>
      <c r="D771" s="4">
        <v>165.147772</v>
      </c>
      <c r="G771" s="1">
        <v>770</v>
      </c>
      <c r="H771" s="5">
        <v>6.7373060000000002</v>
      </c>
      <c r="I771" s="3">
        <v>244.79505499999999</v>
      </c>
      <c r="L771">
        <v>770</v>
      </c>
      <c r="M771" s="5">
        <v>3.0323099999999998</v>
      </c>
      <c r="N771" s="3">
        <v>140.88999000000001</v>
      </c>
    </row>
    <row r="772" spans="2:14" x14ac:dyDescent="0.2">
      <c r="B772" s="1">
        <v>771</v>
      </c>
      <c r="C772" s="2">
        <v>8.9984660000000005</v>
      </c>
      <c r="D772" s="4">
        <v>241.00986900000001</v>
      </c>
      <c r="G772" s="1">
        <v>771</v>
      </c>
      <c r="H772" s="5">
        <v>6.728396</v>
      </c>
      <c r="I772" s="3">
        <v>166.701123</v>
      </c>
      <c r="L772">
        <v>771</v>
      </c>
      <c r="M772" s="5">
        <v>4.5964340000000004</v>
      </c>
      <c r="N772" s="3">
        <v>153.26458500000001</v>
      </c>
    </row>
    <row r="773" spans="2:14" x14ac:dyDescent="0.2">
      <c r="B773" s="1">
        <v>772</v>
      </c>
      <c r="C773" s="2">
        <v>8.9501530000000002</v>
      </c>
      <c r="D773" s="4">
        <v>91.514562999999995</v>
      </c>
      <c r="G773" s="1">
        <v>772</v>
      </c>
      <c r="H773" s="5">
        <v>6.7181430000000004</v>
      </c>
      <c r="I773" s="3">
        <v>154.61570499999999</v>
      </c>
      <c r="L773">
        <v>772</v>
      </c>
      <c r="M773" s="5">
        <v>5.3534730000000001</v>
      </c>
      <c r="N773" s="3">
        <v>173.91277500000001</v>
      </c>
    </row>
    <row r="774" spans="2:14" x14ac:dyDescent="0.2">
      <c r="B774" s="1">
        <v>773</v>
      </c>
      <c r="C774" s="2">
        <v>10.340548999999999</v>
      </c>
      <c r="D774" s="4">
        <v>206.92377999999999</v>
      </c>
      <c r="G774" s="1">
        <v>773</v>
      </c>
      <c r="H774" s="5">
        <v>6.7152779999999996</v>
      </c>
      <c r="I774" s="3">
        <v>204.02777800000001</v>
      </c>
      <c r="L774">
        <v>773</v>
      </c>
      <c r="M774" s="5">
        <v>2.5606089999999999</v>
      </c>
      <c r="N774" s="3">
        <v>256.90360500000003</v>
      </c>
    </row>
    <row r="775" spans="2:14" x14ac:dyDescent="0.2">
      <c r="B775" s="1">
        <v>774</v>
      </c>
      <c r="C775" s="2">
        <v>6.6</v>
      </c>
      <c r="D775" s="4">
        <v>78.75</v>
      </c>
      <c r="G775" s="1">
        <v>774</v>
      </c>
      <c r="H775" s="5">
        <v>6.7106750000000002</v>
      </c>
      <c r="I775" s="3">
        <v>147.50748200000001</v>
      </c>
      <c r="L775">
        <v>774</v>
      </c>
      <c r="M775" s="5">
        <v>4.6374630000000003</v>
      </c>
      <c r="N775" s="3">
        <v>132.05911499999999</v>
      </c>
    </row>
    <row r="776" spans="2:14" x14ac:dyDescent="0.2">
      <c r="B776" s="1">
        <v>775</v>
      </c>
      <c r="C776" s="2">
        <v>6.4649999999999999</v>
      </c>
      <c r="D776" s="4">
        <v>180.21299999999999</v>
      </c>
      <c r="G776" s="1">
        <v>775</v>
      </c>
      <c r="H776" s="5">
        <v>6.7083690000000002</v>
      </c>
      <c r="I776" s="3">
        <v>152.245746</v>
      </c>
      <c r="L776">
        <v>775</v>
      </c>
      <c r="M776" s="5">
        <v>3.978405</v>
      </c>
      <c r="N776" s="3">
        <v>130.5273</v>
      </c>
    </row>
    <row r="777" spans="2:14" x14ac:dyDescent="0.2">
      <c r="B777" s="1">
        <v>776</v>
      </c>
      <c r="C777" s="2">
        <v>9.5819179999999999</v>
      </c>
      <c r="D777" s="4">
        <v>244.80653100000001</v>
      </c>
      <c r="G777" s="1">
        <v>776</v>
      </c>
      <c r="H777" s="5">
        <v>6.7022560000000002</v>
      </c>
      <c r="I777" s="3">
        <v>225.6653</v>
      </c>
      <c r="L777">
        <v>776</v>
      </c>
      <c r="M777" s="5">
        <v>2.795833</v>
      </c>
      <c r="N777" s="3">
        <v>85.333320000000001</v>
      </c>
    </row>
    <row r="778" spans="2:14" x14ac:dyDescent="0.2">
      <c r="B778" s="1">
        <v>777</v>
      </c>
      <c r="C778" s="2">
        <v>9.7518720000000005</v>
      </c>
      <c r="D778" s="4">
        <v>259.99861399999998</v>
      </c>
      <c r="G778" s="1">
        <v>777</v>
      </c>
      <c r="H778" s="5">
        <v>6.7020369999999998</v>
      </c>
      <c r="I778" s="3">
        <v>108.034362</v>
      </c>
      <c r="L778">
        <v>777</v>
      </c>
      <c r="M778" s="5">
        <v>4.125</v>
      </c>
      <c r="N778" s="3">
        <v>120.75</v>
      </c>
    </row>
    <row r="779" spans="2:14" x14ac:dyDescent="0.2">
      <c r="B779" s="1">
        <v>778</v>
      </c>
      <c r="C779" s="2">
        <v>8.6714889999999993</v>
      </c>
      <c r="D779" s="4">
        <v>143.71957699999999</v>
      </c>
      <c r="G779" s="1">
        <v>778</v>
      </c>
      <c r="H779" s="5">
        <v>6.7</v>
      </c>
      <c r="I779" s="3">
        <v>96.2</v>
      </c>
      <c r="L779">
        <v>778</v>
      </c>
      <c r="M779" s="5">
        <v>4.8925200000000002</v>
      </c>
      <c r="N779" s="3">
        <v>186.00097500000001</v>
      </c>
    </row>
    <row r="780" spans="2:14" x14ac:dyDescent="0.2">
      <c r="B780" s="1">
        <v>779</v>
      </c>
      <c r="C780" s="2">
        <v>9.7942250000000008</v>
      </c>
      <c r="D780" s="4">
        <v>220.37603300000001</v>
      </c>
      <c r="G780" s="1">
        <v>779</v>
      </c>
      <c r="H780" s="5">
        <v>6.6994439999999997</v>
      </c>
      <c r="I780" s="3">
        <v>137.12581499999999</v>
      </c>
      <c r="L780">
        <v>779</v>
      </c>
      <c r="M780" s="5">
        <v>5.5536099999999999</v>
      </c>
      <c r="N780" s="3">
        <v>182.66635500000001</v>
      </c>
    </row>
    <row r="781" spans="2:14" x14ac:dyDescent="0.2">
      <c r="B781" s="1">
        <v>780</v>
      </c>
      <c r="C781" s="2">
        <v>10.574999999999999</v>
      </c>
      <c r="D781" s="4">
        <v>312.72000000000003</v>
      </c>
      <c r="G781" s="1">
        <v>780</v>
      </c>
      <c r="H781" s="5">
        <v>6.6933059999999998</v>
      </c>
      <c r="I781" s="3">
        <v>60.448341999999997</v>
      </c>
      <c r="L781">
        <v>780</v>
      </c>
      <c r="M781" s="5">
        <v>5.574757</v>
      </c>
      <c r="N781" s="3">
        <v>135.74405999999999</v>
      </c>
    </row>
    <row r="782" spans="2:14" x14ac:dyDescent="0.2">
      <c r="B782" s="1">
        <v>781</v>
      </c>
      <c r="C782" s="2">
        <v>5.6725000000000003</v>
      </c>
      <c r="D782" s="4">
        <v>121.666667</v>
      </c>
      <c r="G782" s="1">
        <v>781</v>
      </c>
      <c r="H782" s="5">
        <v>6.691427</v>
      </c>
      <c r="I782" s="3">
        <v>132.743391</v>
      </c>
      <c r="L782">
        <v>781</v>
      </c>
      <c r="M782" s="5">
        <v>3.833745</v>
      </c>
      <c r="N782" s="3">
        <v>127.36914</v>
      </c>
    </row>
    <row r="783" spans="2:14" x14ac:dyDescent="0.2">
      <c r="B783" s="1">
        <v>782</v>
      </c>
      <c r="C783" s="2">
        <v>11.914773</v>
      </c>
      <c r="D783" s="4">
        <v>227.0625</v>
      </c>
      <c r="G783" s="1">
        <v>782</v>
      </c>
      <c r="H783" s="5">
        <v>6.6898790000000004</v>
      </c>
      <c r="I783" s="3">
        <v>187.12231800000001</v>
      </c>
      <c r="L783">
        <v>782</v>
      </c>
      <c r="M783" s="5">
        <v>5.1429210000000003</v>
      </c>
      <c r="N783" s="3">
        <v>216.77668499999999</v>
      </c>
    </row>
    <row r="784" spans="2:14" x14ac:dyDescent="0.2">
      <c r="B784" s="1">
        <v>783</v>
      </c>
      <c r="C784" s="2">
        <v>8.1696349999999995</v>
      </c>
      <c r="D784" s="4">
        <v>154.378906</v>
      </c>
      <c r="G784" s="1">
        <v>783</v>
      </c>
      <c r="H784" s="5">
        <v>6.6883540000000004</v>
      </c>
      <c r="I784" s="3">
        <v>207.016493</v>
      </c>
      <c r="L784">
        <v>783</v>
      </c>
      <c r="M784" s="5">
        <v>3.5866669999999998</v>
      </c>
      <c r="N784" s="3">
        <v>146.40277499999999</v>
      </c>
    </row>
    <row r="785" spans="2:14" x14ac:dyDescent="0.2">
      <c r="B785" s="1">
        <v>784</v>
      </c>
      <c r="C785" s="2">
        <v>6.169295</v>
      </c>
      <c r="D785" s="4">
        <v>282.79772700000001</v>
      </c>
      <c r="G785" s="1">
        <v>784</v>
      </c>
      <c r="H785" s="5">
        <v>6.6878130000000002</v>
      </c>
      <c r="I785" s="3">
        <v>156.32860299999999</v>
      </c>
      <c r="L785">
        <v>784</v>
      </c>
      <c r="M785" s="5">
        <v>4.8430330000000001</v>
      </c>
      <c r="N785" s="3">
        <v>191.16392999999999</v>
      </c>
    </row>
    <row r="786" spans="2:14" x14ac:dyDescent="0.2">
      <c r="B786" s="1">
        <v>785</v>
      </c>
      <c r="C786" s="2">
        <v>6.2401020000000003</v>
      </c>
      <c r="D786" s="4">
        <v>175.79050799999999</v>
      </c>
      <c r="G786" s="1">
        <v>785</v>
      </c>
      <c r="H786" s="5">
        <v>6.6855419999999999</v>
      </c>
      <c r="I786" s="3">
        <v>160.123164</v>
      </c>
      <c r="L786">
        <v>785</v>
      </c>
      <c r="M786" s="5">
        <v>5.2098719999999998</v>
      </c>
      <c r="N786" s="3">
        <v>136.65384</v>
      </c>
    </row>
    <row r="787" spans="2:14" x14ac:dyDescent="0.2">
      <c r="B787" s="1">
        <v>786</v>
      </c>
      <c r="C787" s="2">
        <v>6.4252840000000004</v>
      </c>
      <c r="D787" s="4">
        <v>196.34829500000001</v>
      </c>
      <c r="G787" s="1">
        <v>786</v>
      </c>
      <c r="H787" s="5">
        <v>6.6830850000000002</v>
      </c>
      <c r="I787" s="3">
        <v>118.77679000000001</v>
      </c>
      <c r="L787">
        <v>786</v>
      </c>
      <c r="M787" s="5">
        <v>4.7199499999999999</v>
      </c>
      <c r="N787" s="3">
        <v>106.28216999999999</v>
      </c>
    </row>
    <row r="788" spans="2:14" x14ac:dyDescent="0.2">
      <c r="B788" s="1">
        <v>787</v>
      </c>
      <c r="C788" s="2">
        <v>9.0751290000000004</v>
      </c>
      <c r="D788" s="4">
        <v>240.35515000000001</v>
      </c>
      <c r="G788" s="1">
        <v>787</v>
      </c>
      <c r="H788" s="5">
        <v>6.6813289999999999</v>
      </c>
      <c r="I788" s="3">
        <v>139.790413</v>
      </c>
      <c r="L788">
        <v>787</v>
      </c>
      <c r="M788" s="5">
        <v>4.2162240000000004</v>
      </c>
      <c r="N788" s="3">
        <v>190.43571</v>
      </c>
    </row>
    <row r="789" spans="2:14" x14ac:dyDescent="0.2">
      <c r="B789" s="1">
        <v>788</v>
      </c>
      <c r="C789" s="2">
        <v>6.7666519999999997</v>
      </c>
      <c r="D789" s="4">
        <v>180.693196</v>
      </c>
      <c r="G789" s="1">
        <v>788</v>
      </c>
      <c r="H789" s="5">
        <v>6.6810049999999999</v>
      </c>
      <c r="I789" s="3">
        <v>102.544099</v>
      </c>
      <c r="L789">
        <v>788</v>
      </c>
      <c r="M789" s="5">
        <v>3.6640090000000001</v>
      </c>
      <c r="N789" s="3">
        <v>164.52036000000001</v>
      </c>
    </row>
    <row r="790" spans="2:14" x14ac:dyDescent="0.2">
      <c r="B790" s="1">
        <v>789</v>
      </c>
      <c r="C790" s="2">
        <v>6.4986069999999998</v>
      </c>
      <c r="D790" s="4">
        <v>171.80654200000001</v>
      </c>
      <c r="G790" s="1">
        <v>789</v>
      </c>
      <c r="H790" s="5">
        <v>6.680987</v>
      </c>
      <c r="I790" s="3">
        <v>153.708035</v>
      </c>
      <c r="L790">
        <v>789</v>
      </c>
      <c r="M790" s="5">
        <v>4.181667</v>
      </c>
      <c r="N790" s="3">
        <v>124.598325</v>
      </c>
    </row>
    <row r="791" spans="2:14" x14ac:dyDescent="0.2">
      <c r="B791" s="1">
        <v>790</v>
      </c>
      <c r="C791" s="2">
        <v>8.6397860000000009</v>
      </c>
      <c r="D791" s="4">
        <v>178.87714299999999</v>
      </c>
      <c r="G791" s="1">
        <v>790</v>
      </c>
      <c r="H791" s="5">
        <v>6.6791450000000001</v>
      </c>
      <c r="I791" s="3">
        <v>155.27713199999999</v>
      </c>
      <c r="L791">
        <v>790</v>
      </c>
      <c r="M791" s="5">
        <v>5.4625000000000004</v>
      </c>
      <c r="N791" s="3">
        <v>176.63689500000001</v>
      </c>
    </row>
    <row r="792" spans="2:14" x14ac:dyDescent="0.2">
      <c r="B792" s="1">
        <v>791</v>
      </c>
      <c r="C792" s="2">
        <v>8.4878049999999998</v>
      </c>
      <c r="D792" s="4">
        <v>135.21951200000001</v>
      </c>
      <c r="G792" s="1">
        <v>791</v>
      </c>
      <c r="H792" s="5">
        <v>6.6789769999999997</v>
      </c>
      <c r="I792" s="3">
        <v>198.478329</v>
      </c>
      <c r="L792">
        <v>791</v>
      </c>
      <c r="M792" s="5">
        <v>4.0714290000000002</v>
      </c>
      <c r="N792" s="3">
        <v>195.21427499999999</v>
      </c>
    </row>
    <row r="793" spans="2:14" x14ac:dyDescent="0.2">
      <c r="B793" s="1">
        <v>792</v>
      </c>
      <c r="C793" s="2">
        <v>9.0755710000000001</v>
      </c>
      <c r="D793" s="4">
        <v>238.769048</v>
      </c>
      <c r="G793" s="1">
        <v>792</v>
      </c>
      <c r="H793" s="5">
        <v>6.6746879999999997</v>
      </c>
      <c r="I793" s="3">
        <v>178.113167</v>
      </c>
      <c r="L793">
        <v>792</v>
      </c>
      <c r="M793" s="5">
        <v>3.3541669999999999</v>
      </c>
      <c r="N793" s="3">
        <v>100.54165500000001</v>
      </c>
    </row>
    <row r="794" spans="2:14" x14ac:dyDescent="0.2">
      <c r="B794" s="1">
        <v>793</v>
      </c>
      <c r="C794" s="2">
        <v>6.8908319999999996</v>
      </c>
      <c r="D794" s="4">
        <v>161.29315700000001</v>
      </c>
      <c r="G794" s="1">
        <v>793</v>
      </c>
      <c r="H794" s="5">
        <v>6.6724040000000002</v>
      </c>
      <c r="I794" s="3">
        <v>198.23655199999999</v>
      </c>
      <c r="L794">
        <v>793</v>
      </c>
      <c r="M794" s="5">
        <v>4.7137929999999999</v>
      </c>
      <c r="N794" s="3">
        <v>231.13102499999999</v>
      </c>
    </row>
    <row r="795" spans="2:14" x14ac:dyDescent="0.2">
      <c r="B795" s="1">
        <v>794</v>
      </c>
      <c r="C795" s="2">
        <v>6.0270070000000002</v>
      </c>
      <c r="D795" s="4">
        <v>237.047697</v>
      </c>
      <c r="G795" s="1">
        <v>794</v>
      </c>
      <c r="H795" s="5">
        <v>6.6705160000000001</v>
      </c>
      <c r="I795" s="3">
        <v>131.109262</v>
      </c>
      <c r="L795">
        <v>794</v>
      </c>
      <c r="M795" s="5">
        <v>3.0074999999999998</v>
      </c>
      <c r="N795" s="3">
        <v>94.076130000000006</v>
      </c>
    </row>
    <row r="796" spans="2:14" x14ac:dyDescent="0.2">
      <c r="B796" s="1">
        <v>795</v>
      </c>
      <c r="C796" s="2">
        <v>7.4937269999999998</v>
      </c>
      <c r="D796" s="4">
        <v>190.11818199999999</v>
      </c>
      <c r="G796" s="1">
        <v>795</v>
      </c>
      <c r="H796" s="5">
        <v>6.6695380000000002</v>
      </c>
      <c r="I796" s="3">
        <v>129.08781500000001</v>
      </c>
      <c r="L796">
        <v>795</v>
      </c>
      <c r="M796" s="5">
        <v>3.5154879999999999</v>
      </c>
      <c r="N796" s="3">
        <v>107.75852999999999</v>
      </c>
    </row>
    <row r="797" spans="2:14" x14ac:dyDescent="0.2">
      <c r="B797" s="1">
        <v>796</v>
      </c>
      <c r="C797" s="2">
        <v>6.6156519999999999</v>
      </c>
      <c r="D797" s="4">
        <v>197.98206500000001</v>
      </c>
      <c r="G797" s="1">
        <v>796</v>
      </c>
      <c r="H797" s="5">
        <v>6.6669340000000004</v>
      </c>
      <c r="I797" s="3">
        <v>142.57479699999999</v>
      </c>
      <c r="L797">
        <v>796</v>
      </c>
      <c r="M797" s="5">
        <v>2.9682170000000001</v>
      </c>
      <c r="N797" s="3">
        <v>152.93758500000001</v>
      </c>
    </row>
    <row r="798" spans="2:14" x14ac:dyDescent="0.2">
      <c r="B798" s="1">
        <v>797</v>
      </c>
      <c r="C798" s="2">
        <v>7.329161</v>
      </c>
      <c r="D798" s="4">
        <v>184.30671100000001</v>
      </c>
      <c r="G798" s="1">
        <v>797</v>
      </c>
      <c r="H798" s="5">
        <v>6.6653840000000004</v>
      </c>
      <c r="I798" s="3">
        <v>254.77461400000001</v>
      </c>
      <c r="L798">
        <v>797</v>
      </c>
      <c r="M798" s="5">
        <v>5.2249999999999996</v>
      </c>
      <c r="N798" s="3">
        <v>102.99999</v>
      </c>
    </row>
    <row r="799" spans="2:14" x14ac:dyDescent="0.2">
      <c r="B799" s="1">
        <v>798</v>
      </c>
      <c r="C799" s="2">
        <v>9.0895709999999994</v>
      </c>
      <c r="D799" s="4">
        <v>130.383714</v>
      </c>
      <c r="G799" s="1">
        <v>798</v>
      </c>
      <c r="H799" s="5">
        <v>6.6649469999999997</v>
      </c>
      <c r="I799" s="3">
        <v>169.78514699999999</v>
      </c>
      <c r="L799">
        <v>798</v>
      </c>
      <c r="M799" s="5">
        <v>3.96</v>
      </c>
      <c r="N799" s="3">
        <v>124.32</v>
      </c>
    </row>
    <row r="800" spans="2:14" x14ac:dyDescent="0.2">
      <c r="B800" s="1">
        <v>799</v>
      </c>
      <c r="C800" s="2">
        <v>7.3831819999999997</v>
      </c>
      <c r="D800" s="4">
        <v>196.684091</v>
      </c>
      <c r="G800" s="1">
        <v>799</v>
      </c>
      <c r="H800" s="5">
        <v>6.6588500000000002</v>
      </c>
      <c r="I800" s="3">
        <v>128.18697499999999</v>
      </c>
      <c r="L800">
        <v>799</v>
      </c>
      <c r="M800" s="5">
        <v>5.1986169999999996</v>
      </c>
      <c r="N800" s="3">
        <v>143.48301000000001</v>
      </c>
    </row>
    <row r="801" spans="2:14" x14ac:dyDescent="0.2">
      <c r="B801" s="1">
        <v>800</v>
      </c>
      <c r="C801" s="2">
        <v>9.1215519999999994</v>
      </c>
      <c r="D801" s="4">
        <v>113.85</v>
      </c>
      <c r="G801" s="1">
        <v>800</v>
      </c>
      <c r="H801" s="5">
        <v>6.6587630000000004</v>
      </c>
      <c r="I801" s="3">
        <v>165.89309800000001</v>
      </c>
      <c r="L801">
        <v>800</v>
      </c>
      <c r="M801" s="5">
        <v>3.4989129999999999</v>
      </c>
      <c r="N801" s="3">
        <v>515.80434000000002</v>
      </c>
    </row>
    <row r="802" spans="2:14" x14ac:dyDescent="0.2">
      <c r="B802" s="1">
        <v>801</v>
      </c>
      <c r="C802" s="2">
        <v>6.6510889999999998</v>
      </c>
      <c r="D802" s="4">
        <v>159.05494999999999</v>
      </c>
      <c r="G802" s="1">
        <v>801</v>
      </c>
      <c r="H802" s="5">
        <v>6.6586910000000001</v>
      </c>
      <c r="I802" s="3">
        <v>143.20089999999999</v>
      </c>
      <c r="L802">
        <v>801</v>
      </c>
      <c r="M802" s="5">
        <v>5.4162499999999998</v>
      </c>
      <c r="N802" s="3">
        <v>234.5625</v>
      </c>
    </row>
    <row r="803" spans="2:14" x14ac:dyDescent="0.2">
      <c r="B803" s="1">
        <v>802</v>
      </c>
      <c r="C803" s="2">
        <v>9.2349219999999992</v>
      </c>
      <c r="D803" s="4">
        <v>260.410506</v>
      </c>
      <c r="G803" s="1">
        <v>802</v>
      </c>
      <c r="H803" s="5">
        <v>6.6579620000000004</v>
      </c>
      <c r="I803" s="3">
        <v>172.47010900000001</v>
      </c>
      <c r="L803">
        <v>802</v>
      </c>
      <c r="M803" s="5">
        <v>6.3514850000000003</v>
      </c>
      <c r="N803" s="3">
        <v>114.752475</v>
      </c>
    </row>
    <row r="804" spans="2:14" x14ac:dyDescent="0.2">
      <c r="B804" s="1">
        <v>803</v>
      </c>
      <c r="C804" s="2">
        <v>6.9637929999999999</v>
      </c>
      <c r="D804" s="4">
        <v>173.00862100000001</v>
      </c>
      <c r="G804" s="1">
        <v>803</v>
      </c>
      <c r="H804" s="5">
        <v>6.65768</v>
      </c>
      <c r="I804" s="3">
        <v>223.50391099999999</v>
      </c>
      <c r="L804">
        <v>803</v>
      </c>
      <c r="M804" s="5">
        <v>3.4434870000000002</v>
      </c>
      <c r="N804" s="3">
        <v>131.506575</v>
      </c>
    </row>
    <row r="805" spans="2:14" x14ac:dyDescent="0.2">
      <c r="B805" s="1">
        <v>804</v>
      </c>
      <c r="C805" s="2">
        <v>6.9276540000000004</v>
      </c>
      <c r="D805" s="4">
        <v>210.44245799999999</v>
      </c>
      <c r="G805" s="1">
        <v>804</v>
      </c>
      <c r="H805" s="5">
        <v>6.6573500000000001</v>
      </c>
      <c r="I805" s="3">
        <v>130.05025800000001</v>
      </c>
      <c r="L805">
        <v>804</v>
      </c>
      <c r="M805" s="5">
        <v>3.2517719999999999</v>
      </c>
      <c r="N805" s="3">
        <v>119.703795</v>
      </c>
    </row>
    <row r="806" spans="2:14" x14ac:dyDescent="0.2">
      <c r="B806" s="1">
        <v>805</v>
      </c>
      <c r="C806" s="2">
        <v>6.1903709999999998</v>
      </c>
      <c r="D806" s="4">
        <v>244.718571</v>
      </c>
      <c r="G806" s="1">
        <v>805</v>
      </c>
      <c r="H806" s="5">
        <v>6.6569750000000001</v>
      </c>
      <c r="I806" s="3">
        <v>131.42129600000001</v>
      </c>
      <c r="L806">
        <v>805</v>
      </c>
      <c r="M806" s="5">
        <v>3.2083330000000001</v>
      </c>
      <c r="N806" s="3">
        <v>164.19999000000001</v>
      </c>
    </row>
    <row r="807" spans="2:14" x14ac:dyDescent="0.2">
      <c r="B807" s="1">
        <v>806</v>
      </c>
      <c r="C807" s="2">
        <v>7.54901</v>
      </c>
      <c r="D807" s="4">
        <v>276</v>
      </c>
      <c r="G807" s="1">
        <v>806</v>
      </c>
      <c r="H807" s="5">
        <v>6.6556620000000004</v>
      </c>
      <c r="I807" s="3">
        <v>161.01025899999999</v>
      </c>
      <c r="L807">
        <v>806</v>
      </c>
      <c r="M807" s="5">
        <v>3.8275749999999999</v>
      </c>
      <c r="N807" s="3">
        <v>144.363405</v>
      </c>
    </row>
    <row r="808" spans="2:14" x14ac:dyDescent="0.2">
      <c r="B808" s="1">
        <v>807</v>
      </c>
      <c r="C808" s="2">
        <v>6.4970739999999996</v>
      </c>
      <c r="D808" s="4">
        <v>121.699468</v>
      </c>
      <c r="G808" s="1">
        <v>807</v>
      </c>
      <c r="H808" s="5">
        <v>6.6539900000000003</v>
      </c>
      <c r="I808" s="3">
        <v>155.69752099999999</v>
      </c>
      <c r="L808">
        <v>807</v>
      </c>
      <c r="M808" s="5">
        <v>3.23488</v>
      </c>
      <c r="N808" s="3">
        <v>95.641874999999999</v>
      </c>
    </row>
    <row r="809" spans="2:14" x14ac:dyDescent="0.2">
      <c r="B809" s="1">
        <v>808</v>
      </c>
      <c r="C809" s="2">
        <v>6.8823439999999998</v>
      </c>
      <c r="D809" s="4">
        <v>235.81362899999999</v>
      </c>
      <c r="G809" s="1">
        <v>808</v>
      </c>
      <c r="H809" s="5">
        <v>6.6523260000000004</v>
      </c>
      <c r="I809" s="3">
        <v>160.817442</v>
      </c>
      <c r="L809">
        <v>808</v>
      </c>
      <c r="M809" s="5">
        <v>3.1563539999999999</v>
      </c>
      <c r="N809" s="3">
        <v>142.93885499999999</v>
      </c>
    </row>
    <row r="810" spans="2:14" x14ac:dyDescent="0.2">
      <c r="B810" s="1">
        <v>809</v>
      </c>
      <c r="C810" s="2">
        <v>6.987711</v>
      </c>
      <c r="D810" s="4">
        <v>245.58248399999999</v>
      </c>
      <c r="G810" s="1">
        <v>809</v>
      </c>
      <c r="H810" s="5">
        <v>6.6468179999999997</v>
      </c>
      <c r="I810" s="3">
        <v>151.53893199999999</v>
      </c>
      <c r="L810">
        <v>809</v>
      </c>
      <c r="M810" s="5">
        <v>5.9856299999999996</v>
      </c>
      <c r="N810" s="3">
        <v>167.43016499999999</v>
      </c>
    </row>
    <row r="811" spans="2:14" x14ac:dyDescent="0.2">
      <c r="B811" s="1">
        <v>810</v>
      </c>
      <c r="C811" s="2">
        <v>7.4766450000000004</v>
      </c>
      <c r="D811" s="4">
        <v>222.906094</v>
      </c>
      <c r="G811" s="1">
        <v>810</v>
      </c>
      <c r="H811" s="5">
        <v>6.6404209999999999</v>
      </c>
      <c r="I811" s="3">
        <v>205.93767</v>
      </c>
      <c r="L811">
        <v>810</v>
      </c>
      <c r="M811" s="5">
        <v>4.8711019999999996</v>
      </c>
      <c r="N811" s="3">
        <v>153.16207499999999</v>
      </c>
    </row>
    <row r="812" spans="2:14" x14ac:dyDescent="0.2">
      <c r="B812" s="1">
        <v>811</v>
      </c>
      <c r="C812" s="2">
        <v>5.0446499999999999</v>
      </c>
      <c r="D812" s="4">
        <v>182.63759999999999</v>
      </c>
      <c r="G812" s="1">
        <v>811</v>
      </c>
      <c r="H812" s="5">
        <v>6.6373709999999999</v>
      </c>
      <c r="I812" s="3">
        <v>171.901927</v>
      </c>
      <c r="L812">
        <v>811</v>
      </c>
      <c r="M812" s="5">
        <v>3.1284200000000002</v>
      </c>
      <c r="N812" s="3">
        <v>107.059665</v>
      </c>
    </row>
    <row r="813" spans="2:14" x14ac:dyDescent="0.2">
      <c r="B813" s="1">
        <v>812</v>
      </c>
      <c r="C813" s="2">
        <v>3.6432000000000002</v>
      </c>
      <c r="D813" s="4">
        <v>252.024</v>
      </c>
      <c r="G813" s="1">
        <v>812</v>
      </c>
      <c r="H813" s="5">
        <v>6.6364669999999997</v>
      </c>
      <c r="I813" s="3">
        <v>153.76229900000001</v>
      </c>
      <c r="L813">
        <v>812</v>
      </c>
      <c r="M813" s="5">
        <v>3.0230769999999998</v>
      </c>
      <c r="N813" s="3">
        <v>132.00767999999999</v>
      </c>
    </row>
    <row r="814" spans="2:14" x14ac:dyDescent="0.2">
      <c r="B814" s="1">
        <v>813</v>
      </c>
      <c r="C814" s="2">
        <v>5.2269889999999997</v>
      </c>
      <c r="D814" s="4">
        <v>127.288636</v>
      </c>
      <c r="G814" s="1">
        <v>813</v>
      </c>
      <c r="H814" s="5">
        <v>6.6358519999999999</v>
      </c>
      <c r="I814" s="3">
        <v>154.66440499999999</v>
      </c>
      <c r="L814">
        <v>813</v>
      </c>
      <c r="M814" s="5">
        <v>4.0269219999999999</v>
      </c>
      <c r="N814" s="3">
        <v>135.060855</v>
      </c>
    </row>
    <row r="815" spans="2:14" x14ac:dyDescent="0.2">
      <c r="B815" s="1">
        <v>814</v>
      </c>
      <c r="C815" s="2">
        <v>8.296341</v>
      </c>
      <c r="D815" s="4">
        <v>337.109756</v>
      </c>
      <c r="G815" s="1">
        <v>814</v>
      </c>
      <c r="H815" s="5">
        <v>6.6335030000000001</v>
      </c>
      <c r="I815" s="3">
        <v>167.10848999999999</v>
      </c>
      <c r="L815">
        <v>814</v>
      </c>
      <c r="M815" s="5">
        <v>5.164339</v>
      </c>
      <c r="N815" s="3">
        <v>143.04624000000001</v>
      </c>
    </row>
    <row r="816" spans="2:14" x14ac:dyDescent="0.2">
      <c r="B816" s="1">
        <v>815</v>
      </c>
      <c r="C816" s="2">
        <v>6.7331669999999999</v>
      </c>
      <c r="D816" s="4">
        <v>242.026667</v>
      </c>
      <c r="G816" s="1">
        <v>815</v>
      </c>
      <c r="H816" s="5">
        <v>6.6307580000000002</v>
      </c>
      <c r="I816" s="3">
        <v>180.46006399999999</v>
      </c>
      <c r="L816">
        <v>815</v>
      </c>
      <c r="M816" s="5">
        <v>5.4535989999999996</v>
      </c>
      <c r="N816" s="3">
        <v>113.793015</v>
      </c>
    </row>
    <row r="817" spans="2:14" x14ac:dyDescent="0.2">
      <c r="B817" s="1">
        <v>816</v>
      </c>
      <c r="C817" s="2">
        <v>7.3672360000000001</v>
      </c>
      <c r="D817" s="4">
        <v>174.879503</v>
      </c>
      <c r="G817" s="1">
        <v>816</v>
      </c>
      <c r="H817" s="5">
        <v>6.6272460000000004</v>
      </c>
      <c r="I817" s="3">
        <v>124.263963</v>
      </c>
      <c r="L817">
        <v>816</v>
      </c>
      <c r="M817" s="5">
        <v>6.4398559999999998</v>
      </c>
      <c r="N817" s="3">
        <v>248.20342500000001</v>
      </c>
    </row>
    <row r="818" spans="2:14" x14ac:dyDescent="0.2">
      <c r="B818" s="1">
        <v>817</v>
      </c>
      <c r="C818" s="2">
        <v>7.8784099999999997</v>
      </c>
      <c r="D818" s="4">
        <v>257.93737700000003</v>
      </c>
      <c r="G818" s="1">
        <v>817</v>
      </c>
      <c r="H818" s="5">
        <v>6.6243699999999999</v>
      </c>
      <c r="I818" s="3">
        <v>149.15140299999999</v>
      </c>
      <c r="L818">
        <v>817</v>
      </c>
      <c r="M818" s="5">
        <v>3.5423079999999998</v>
      </c>
      <c r="N818" s="3">
        <v>110.373615</v>
      </c>
    </row>
    <row r="819" spans="2:14" x14ac:dyDescent="0.2">
      <c r="B819" s="1">
        <v>818</v>
      </c>
      <c r="C819" s="2">
        <v>7.7159769999999996</v>
      </c>
      <c r="D819" s="4">
        <v>236.42541900000001</v>
      </c>
      <c r="G819" s="1">
        <v>818</v>
      </c>
      <c r="H819" s="5">
        <v>6.623221</v>
      </c>
      <c r="I819" s="3">
        <v>131.54417699999999</v>
      </c>
      <c r="L819">
        <v>818</v>
      </c>
      <c r="M819" s="5">
        <v>2.73</v>
      </c>
      <c r="N819" s="3">
        <v>123.075</v>
      </c>
    </row>
    <row r="820" spans="2:14" x14ac:dyDescent="0.2">
      <c r="B820" s="1">
        <v>819</v>
      </c>
      <c r="C820" s="2">
        <v>8.0853590000000004</v>
      </c>
      <c r="D820" s="4">
        <v>240.421841</v>
      </c>
      <c r="G820" s="1">
        <v>819</v>
      </c>
      <c r="H820" s="5">
        <v>6.614903</v>
      </c>
      <c r="I820" s="3">
        <v>190.54211699999999</v>
      </c>
      <c r="L820">
        <v>819</v>
      </c>
      <c r="M820" s="5">
        <v>6</v>
      </c>
      <c r="N820" s="3">
        <v>205.5</v>
      </c>
    </row>
    <row r="821" spans="2:14" x14ac:dyDescent="0.2">
      <c r="B821" s="1">
        <v>820</v>
      </c>
      <c r="C821" s="2">
        <v>8.9516419999999997</v>
      </c>
      <c r="D821" s="4">
        <v>303.295591</v>
      </c>
      <c r="G821" s="1">
        <v>820</v>
      </c>
      <c r="H821" s="5">
        <v>6.614903</v>
      </c>
      <c r="I821" s="3">
        <v>190.54211699999999</v>
      </c>
      <c r="L821">
        <v>820</v>
      </c>
      <c r="M821" s="5">
        <v>5.2462499999999999</v>
      </c>
      <c r="N821" s="3">
        <v>149.25</v>
      </c>
    </row>
    <row r="822" spans="2:14" x14ac:dyDescent="0.2">
      <c r="B822" s="1">
        <v>821</v>
      </c>
      <c r="C822" s="2">
        <v>7.5539259999999997</v>
      </c>
      <c r="D822" s="4">
        <v>209.82322099999999</v>
      </c>
      <c r="G822" s="1">
        <v>821</v>
      </c>
      <c r="H822" s="5">
        <v>6.600339</v>
      </c>
      <c r="I822" s="3">
        <v>150.16239200000001</v>
      </c>
      <c r="L822">
        <v>821</v>
      </c>
      <c r="M822" s="5">
        <v>4.9726039999999996</v>
      </c>
      <c r="N822" s="3">
        <v>144.16656</v>
      </c>
    </row>
    <row r="823" spans="2:14" x14ac:dyDescent="0.2">
      <c r="B823" s="1">
        <v>822</v>
      </c>
      <c r="C823" s="2">
        <v>8.6016639999999995</v>
      </c>
      <c r="D823" s="4">
        <v>201.495924</v>
      </c>
      <c r="G823" s="1">
        <v>822</v>
      </c>
      <c r="H823" s="5">
        <v>6.6</v>
      </c>
      <c r="I823" s="3">
        <v>202.5</v>
      </c>
      <c r="L823">
        <v>822</v>
      </c>
      <c r="M823" s="5">
        <v>6.15</v>
      </c>
      <c r="N823" s="3">
        <v>103.5</v>
      </c>
    </row>
    <row r="824" spans="2:14" x14ac:dyDescent="0.2">
      <c r="B824" s="1">
        <v>823</v>
      </c>
      <c r="C824" s="2">
        <v>6.8903829999999999</v>
      </c>
      <c r="D824" s="4">
        <v>234.81010499999999</v>
      </c>
      <c r="G824" s="1">
        <v>823</v>
      </c>
      <c r="H824" s="5">
        <v>6.59781</v>
      </c>
      <c r="I824" s="3">
        <v>135.157815</v>
      </c>
      <c r="L824">
        <v>823</v>
      </c>
      <c r="M824" s="5">
        <v>3.766667</v>
      </c>
      <c r="N824" s="3">
        <v>69</v>
      </c>
    </row>
    <row r="825" spans="2:14" x14ac:dyDescent="0.2">
      <c r="B825" s="1">
        <v>824</v>
      </c>
      <c r="C825" s="2">
        <v>7.1365930000000004</v>
      </c>
      <c r="D825" s="4">
        <v>245.660304</v>
      </c>
      <c r="G825" s="1">
        <v>824</v>
      </c>
      <c r="H825" s="5">
        <v>6.5955709999999996</v>
      </c>
      <c r="I825" s="3">
        <v>150.750246</v>
      </c>
      <c r="L825">
        <v>824</v>
      </c>
      <c r="M825" s="5">
        <v>4.4558239999999998</v>
      </c>
      <c r="N825" s="3">
        <v>108.69336</v>
      </c>
    </row>
    <row r="826" spans="2:14" x14ac:dyDescent="0.2">
      <c r="B826" s="1">
        <v>825</v>
      </c>
      <c r="C826" s="2">
        <v>8.071733</v>
      </c>
      <c r="D826" s="4">
        <v>213.619755</v>
      </c>
      <c r="G826" s="1">
        <v>825</v>
      </c>
      <c r="H826" s="5">
        <v>6.5841010000000004</v>
      </c>
      <c r="I826" s="3">
        <v>141.657669</v>
      </c>
      <c r="L826">
        <v>825</v>
      </c>
      <c r="M826" s="5">
        <v>5.2386460000000001</v>
      </c>
      <c r="N826" s="3">
        <v>142.25895</v>
      </c>
    </row>
    <row r="827" spans="2:14" x14ac:dyDescent="0.2">
      <c r="B827" s="1">
        <v>826</v>
      </c>
      <c r="C827" s="2">
        <v>8.6699350000000006</v>
      </c>
      <c r="D827" s="4">
        <v>202.41853399999999</v>
      </c>
      <c r="G827" s="1">
        <v>826</v>
      </c>
      <c r="H827" s="5">
        <v>6.5827489999999997</v>
      </c>
      <c r="I827" s="3">
        <v>172.45031299999999</v>
      </c>
      <c r="L827">
        <v>826</v>
      </c>
      <c r="M827" s="5">
        <v>3.75</v>
      </c>
      <c r="N827" s="3">
        <v>147.30000000000001</v>
      </c>
    </row>
    <row r="828" spans="2:14" x14ac:dyDescent="0.2">
      <c r="B828" s="1">
        <v>827</v>
      </c>
      <c r="C828" s="2">
        <v>7.7088140000000003</v>
      </c>
      <c r="D828" s="4">
        <v>198.52590799999999</v>
      </c>
      <c r="G828" s="1">
        <v>827</v>
      </c>
      <c r="H828" s="5">
        <v>6.5804549999999997</v>
      </c>
      <c r="I828" s="3">
        <v>158.54811000000001</v>
      </c>
      <c r="L828">
        <v>827</v>
      </c>
      <c r="M828" s="5">
        <v>2.1150000000000002</v>
      </c>
      <c r="N828" s="3">
        <v>83.25</v>
      </c>
    </row>
    <row r="829" spans="2:14" x14ac:dyDescent="0.2">
      <c r="B829" s="1">
        <v>828</v>
      </c>
      <c r="C829" s="2">
        <v>8.0369650000000004</v>
      </c>
      <c r="D829" s="4">
        <v>195.35133200000001</v>
      </c>
      <c r="G829" s="1">
        <v>828</v>
      </c>
      <c r="H829" s="5">
        <v>6.5752160000000002</v>
      </c>
      <c r="I829" s="3">
        <v>155.58621500000001</v>
      </c>
      <c r="L829">
        <v>828</v>
      </c>
      <c r="M829" s="5">
        <v>5.1068239999999996</v>
      </c>
      <c r="N829" s="3">
        <v>117.39999</v>
      </c>
    </row>
    <row r="830" spans="2:14" x14ac:dyDescent="0.2">
      <c r="B830" s="1">
        <v>829</v>
      </c>
      <c r="C830" s="2">
        <v>8.1384570000000007</v>
      </c>
      <c r="D830" s="4">
        <v>323.63651099999998</v>
      </c>
      <c r="G830" s="1">
        <v>829</v>
      </c>
      <c r="H830" s="5">
        <v>6.5704880000000001</v>
      </c>
      <c r="I830" s="3">
        <v>154.66673399999999</v>
      </c>
      <c r="L830">
        <v>829</v>
      </c>
      <c r="M830" s="5">
        <v>3.3468749999999998</v>
      </c>
      <c r="N830" s="3">
        <v>157.83750000000001</v>
      </c>
    </row>
    <row r="831" spans="2:14" x14ac:dyDescent="0.2">
      <c r="B831" s="1">
        <v>830</v>
      </c>
      <c r="C831" s="2">
        <v>9.5115239999999996</v>
      </c>
      <c r="D831" s="4">
        <v>296.69091100000003</v>
      </c>
      <c r="G831" s="1">
        <v>830</v>
      </c>
      <c r="H831" s="5">
        <v>6.5568869999999997</v>
      </c>
      <c r="I831" s="3">
        <v>152.341667</v>
      </c>
      <c r="L831">
        <v>830</v>
      </c>
      <c r="M831" s="5">
        <v>4.6798919999999997</v>
      </c>
      <c r="N831" s="3">
        <v>114.55833</v>
      </c>
    </row>
    <row r="832" spans="2:14" x14ac:dyDescent="0.2">
      <c r="B832" s="1">
        <v>831</v>
      </c>
      <c r="C832" s="2">
        <v>6.4264910000000004</v>
      </c>
      <c r="D832" s="4">
        <v>181.996871</v>
      </c>
      <c r="G832" s="1">
        <v>831</v>
      </c>
      <c r="H832" s="5">
        <v>6.5559750000000001</v>
      </c>
      <c r="I832" s="3">
        <v>126.735867</v>
      </c>
      <c r="L832">
        <v>831</v>
      </c>
      <c r="M832" s="5">
        <v>3.3</v>
      </c>
      <c r="N832" s="3">
        <v>150</v>
      </c>
    </row>
    <row r="833" spans="2:14" x14ac:dyDescent="0.2">
      <c r="B833" s="1">
        <v>832</v>
      </c>
      <c r="C833" s="2">
        <v>8.2411770000000004</v>
      </c>
      <c r="D833" s="4">
        <v>113.992588</v>
      </c>
      <c r="G833" s="1">
        <v>832</v>
      </c>
      <c r="H833" s="5">
        <v>6.5549999999999997</v>
      </c>
      <c r="I833" s="3">
        <v>176.07857100000001</v>
      </c>
      <c r="L833">
        <v>832</v>
      </c>
      <c r="M833" s="5">
        <v>3.4285709999999998</v>
      </c>
      <c r="N833" s="3">
        <v>91.285709999999995</v>
      </c>
    </row>
    <row r="834" spans="2:14" x14ac:dyDescent="0.2">
      <c r="B834" s="1">
        <v>833</v>
      </c>
      <c r="C834" s="2">
        <v>8.0131169999999994</v>
      </c>
      <c r="D834" s="4">
        <v>113.711201</v>
      </c>
      <c r="G834" s="1">
        <v>833</v>
      </c>
      <c r="H834" s="5">
        <v>6.554138</v>
      </c>
      <c r="I834" s="3">
        <v>158.43282199999999</v>
      </c>
      <c r="L834">
        <v>833</v>
      </c>
      <c r="M834" s="5">
        <v>3.200952</v>
      </c>
      <c r="N834" s="3">
        <v>125.01188999999999</v>
      </c>
    </row>
    <row r="835" spans="2:14" x14ac:dyDescent="0.2">
      <c r="B835" s="1">
        <v>834</v>
      </c>
      <c r="C835" s="2">
        <v>6.5500579999999999</v>
      </c>
      <c r="D835" s="4">
        <v>162.41415699999999</v>
      </c>
      <c r="G835" s="1">
        <v>834</v>
      </c>
      <c r="H835" s="5">
        <v>6.5526400000000002</v>
      </c>
      <c r="I835" s="3">
        <v>153.06438600000001</v>
      </c>
      <c r="L835">
        <v>834</v>
      </c>
      <c r="M835" s="5">
        <v>6.9</v>
      </c>
      <c r="N835" s="3">
        <v>375</v>
      </c>
    </row>
    <row r="836" spans="2:14" x14ac:dyDescent="0.2">
      <c r="B836" s="1">
        <v>835</v>
      </c>
      <c r="C836" s="2">
        <v>7.6062149999999997</v>
      </c>
      <c r="D836" s="4">
        <v>112.770858</v>
      </c>
      <c r="G836" s="1">
        <v>835</v>
      </c>
      <c r="H836" s="5">
        <v>6.55</v>
      </c>
      <c r="I836" s="3">
        <v>144.5</v>
      </c>
      <c r="L836">
        <v>835</v>
      </c>
      <c r="M836" s="5">
        <v>2.500658</v>
      </c>
      <c r="N836" s="3">
        <v>166.36183500000001</v>
      </c>
    </row>
    <row r="837" spans="2:14" x14ac:dyDescent="0.2">
      <c r="B837" s="1">
        <v>836</v>
      </c>
      <c r="C837" s="2">
        <v>8.5131119999999996</v>
      </c>
      <c r="D837" s="4">
        <v>195.66581600000001</v>
      </c>
      <c r="G837" s="1">
        <v>836</v>
      </c>
      <c r="H837" s="5">
        <v>6.5450739999999996</v>
      </c>
      <c r="I837" s="3">
        <v>210.13667799999999</v>
      </c>
      <c r="L837">
        <v>836</v>
      </c>
      <c r="M837" s="5">
        <v>2.1479550000000001</v>
      </c>
      <c r="N837" s="3">
        <v>90.931815</v>
      </c>
    </row>
    <row r="838" spans="2:14" x14ac:dyDescent="0.2">
      <c r="B838" s="1">
        <v>837</v>
      </c>
      <c r="C838" s="2">
        <v>6.21523</v>
      </c>
      <c r="D838" s="4">
        <v>177.79189199999999</v>
      </c>
      <c r="G838" s="1">
        <v>837</v>
      </c>
      <c r="H838" s="5">
        <v>6.5448849999999998</v>
      </c>
      <c r="I838" s="3">
        <v>134.19047599999999</v>
      </c>
      <c r="L838">
        <v>837</v>
      </c>
      <c r="M838" s="5">
        <v>2.964683</v>
      </c>
      <c r="N838" s="3">
        <v>115.437675</v>
      </c>
    </row>
    <row r="839" spans="2:14" x14ac:dyDescent="0.2">
      <c r="B839" s="1">
        <v>838</v>
      </c>
      <c r="C839" s="2">
        <v>8.8233560000000004</v>
      </c>
      <c r="D839" s="4">
        <v>127.635671</v>
      </c>
      <c r="G839" s="1">
        <v>838</v>
      </c>
      <c r="H839" s="5">
        <v>6.5437529999999997</v>
      </c>
      <c r="I839" s="3">
        <v>143.30940799999999</v>
      </c>
      <c r="L839">
        <v>838</v>
      </c>
      <c r="M839" s="5">
        <v>3.4285709999999998</v>
      </c>
      <c r="N839" s="3">
        <v>119.57142</v>
      </c>
    </row>
    <row r="840" spans="2:14" x14ac:dyDescent="0.2">
      <c r="B840" s="1">
        <v>839</v>
      </c>
      <c r="C840" s="2">
        <v>7.9760600000000004</v>
      </c>
      <c r="D840" s="4">
        <v>281.35116299999999</v>
      </c>
      <c r="G840" s="1">
        <v>839</v>
      </c>
      <c r="H840" s="5">
        <v>6.5430080000000004</v>
      </c>
      <c r="I840" s="3">
        <v>115.970797</v>
      </c>
      <c r="L840">
        <v>839</v>
      </c>
      <c r="M840" s="5">
        <v>4.7070619999999996</v>
      </c>
      <c r="N840" s="3">
        <v>189.97811999999999</v>
      </c>
    </row>
    <row r="841" spans="2:14" x14ac:dyDescent="0.2">
      <c r="B841" s="1">
        <v>840</v>
      </c>
      <c r="C841" s="2">
        <v>7.1379380000000001</v>
      </c>
      <c r="D841" s="4">
        <v>217.35373899999999</v>
      </c>
      <c r="G841" s="1">
        <v>840</v>
      </c>
      <c r="H841" s="5">
        <v>6.5407859999999998</v>
      </c>
      <c r="I841" s="3">
        <v>205.970743</v>
      </c>
      <c r="L841">
        <v>840</v>
      </c>
      <c r="M841" s="5">
        <v>4.4454359999999999</v>
      </c>
      <c r="N841" s="3">
        <v>133.46902499999999</v>
      </c>
    </row>
    <row r="842" spans="2:14" x14ac:dyDescent="0.2">
      <c r="B842" s="1">
        <v>841</v>
      </c>
      <c r="C842" s="2">
        <v>7.5479950000000002</v>
      </c>
      <c r="D842" s="4">
        <v>162.76243700000001</v>
      </c>
      <c r="G842" s="1">
        <v>841</v>
      </c>
      <c r="H842" s="5">
        <v>6.5396879999999999</v>
      </c>
      <c r="I842" s="3">
        <v>195.087344</v>
      </c>
      <c r="L842">
        <v>841</v>
      </c>
      <c r="M842" s="5">
        <v>1.9602269999999999</v>
      </c>
      <c r="N842" s="3">
        <v>63.204540000000001</v>
      </c>
    </row>
    <row r="843" spans="2:14" x14ac:dyDescent="0.2">
      <c r="B843" s="1">
        <v>842</v>
      </c>
      <c r="C843" s="2">
        <v>7.1408480000000001</v>
      </c>
      <c r="D843" s="4">
        <v>232.67741599999999</v>
      </c>
      <c r="G843" s="1">
        <v>842</v>
      </c>
      <c r="H843" s="5">
        <v>6.5394399999999999</v>
      </c>
      <c r="I843" s="3">
        <v>152.42929000000001</v>
      </c>
      <c r="L843">
        <v>842</v>
      </c>
      <c r="M843" s="5">
        <v>2.8272620000000002</v>
      </c>
      <c r="N843" s="3">
        <v>145.12737000000001</v>
      </c>
    </row>
    <row r="844" spans="2:14" x14ac:dyDescent="0.2">
      <c r="B844" s="1">
        <v>843</v>
      </c>
      <c r="C844" s="2">
        <v>7.8739920000000003</v>
      </c>
      <c r="D844" s="4">
        <v>217.20007000000001</v>
      </c>
      <c r="G844" s="1">
        <v>843</v>
      </c>
      <c r="H844" s="5">
        <v>6.5386360000000003</v>
      </c>
      <c r="I844" s="3">
        <v>169.82045500000001</v>
      </c>
      <c r="L844">
        <v>843</v>
      </c>
      <c r="M844" s="5">
        <v>5.19794</v>
      </c>
      <c r="N844" s="3">
        <v>119.91726</v>
      </c>
    </row>
    <row r="845" spans="2:14" x14ac:dyDescent="0.2">
      <c r="B845" s="1">
        <v>844</v>
      </c>
      <c r="C845" s="2">
        <v>7.9426100000000002</v>
      </c>
      <c r="D845" s="4">
        <v>168.590812</v>
      </c>
      <c r="G845" s="1">
        <v>844</v>
      </c>
      <c r="H845" s="5">
        <v>6.5250000000000004</v>
      </c>
      <c r="I845" s="3">
        <v>132.992391</v>
      </c>
      <c r="L845">
        <v>844</v>
      </c>
      <c r="M845" s="5">
        <v>2.6155780000000002</v>
      </c>
      <c r="N845" s="3">
        <v>152.94722999999999</v>
      </c>
    </row>
    <row r="846" spans="2:14" x14ac:dyDescent="0.2">
      <c r="B846" s="1">
        <v>845</v>
      </c>
      <c r="C846" s="2">
        <v>7.4798439999999999</v>
      </c>
      <c r="D846" s="4">
        <v>205.69511199999999</v>
      </c>
      <c r="G846" s="1">
        <v>845</v>
      </c>
      <c r="H846" s="5">
        <v>6.5236489999999998</v>
      </c>
      <c r="I846" s="3">
        <v>148.84330399999999</v>
      </c>
      <c r="L846">
        <v>845</v>
      </c>
      <c r="M846" s="5">
        <v>3.9921799999999998</v>
      </c>
      <c r="N846" s="3">
        <v>117.543975</v>
      </c>
    </row>
    <row r="847" spans="2:14" x14ac:dyDescent="0.2">
      <c r="B847" s="1">
        <v>846</v>
      </c>
      <c r="C847" s="2">
        <v>6.7454739999999997</v>
      </c>
      <c r="D847" s="4">
        <v>265.10056800000001</v>
      </c>
      <c r="G847" s="1">
        <v>846</v>
      </c>
      <c r="H847" s="5">
        <v>6.5204079999999998</v>
      </c>
      <c r="I847" s="3">
        <v>214.76020399999999</v>
      </c>
      <c r="L847">
        <v>846</v>
      </c>
      <c r="M847" s="5">
        <v>4.375</v>
      </c>
      <c r="N847" s="3">
        <v>255.24999</v>
      </c>
    </row>
    <row r="848" spans="2:14" x14ac:dyDescent="0.2">
      <c r="B848" s="1">
        <v>847</v>
      </c>
      <c r="C848" s="2">
        <v>6.9469130000000003</v>
      </c>
      <c r="D848" s="4">
        <v>168.58314100000001</v>
      </c>
      <c r="G848" s="1">
        <v>847</v>
      </c>
      <c r="H848" s="5">
        <v>6.5197570000000002</v>
      </c>
      <c r="I848" s="3">
        <v>170.20239000000001</v>
      </c>
      <c r="L848">
        <v>847</v>
      </c>
      <c r="M848" s="5">
        <v>4.6835290000000001</v>
      </c>
      <c r="N848" s="3">
        <v>101.63382</v>
      </c>
    </row>
    <row r="849" spans="2:14" x14ac:dyDescent="0.2">
      <c r="B849" s="1">
        <v>848</v>
      </c>
      <c r="C849" s="2">
        <v>7.6016760000000003</v>
      </c>
      <c r="D849" s="4">
        <v>113.16773000000001</v>
      </c>
      <c r="G849" s="1">
        <v>848</v>
      </c>
      <c r="H849" s="5">
        <v>6.51173</v>
      </c>
      <c r="I849" s="3">
        <v>163.725224</v>
      </c>
      <c r="L849">
        <v>848</v>
      </c>
      <c r="M849" s="5">
        <v>2.3926409999999998</v>
      </c>
      <c r="N849" s="3">
        <v>141.39490499999999</v>
      </c>
    </row>
    <row r="850" spans="2:14" x14ac:dyDescent="0.2">
      <c r="B850" s="1">
        <v>849</v>
      </c>
      <c r="C850" s="2">
        <v>8.3013840000000005</v>
      </c>
      <c r="D850" s="4">
        <v>431.54330599999997</v>
      </c>
      <c r="G850" s="1">
        <v>849</v>
      </c>
      <c r="H850" s="5">
        <v>6.5091419999999998</v>
      </c>
      <c r="I850" s="3">
        <v>167.122524</v>
      </c>
      <c r="L850">
        <v>849</v>
      </c>
      <c r="M850" s="5">
        <v>2.6355930000000001</v>
      </c>
      <c r="N850" s="3">
        <v>111.58558499999999</v>
      </c>
    </row>
    <row r="851" spans="2:14" x14ac:dyDescent="0.2">
      <c r="B851" s="1">
        <v>850</v>
      </c>
      <c r="C851" s="2">
        <v>8.2270489999999992</v>
      </c>
      <c r="D851" s="4">
        <v>110.943259</v>
      </c>
      <c r="G851" s="1">
        <v>850</v>
      </c>
      <c r="H851" s="5">
        <v>6.507911</v>
      </c>
      <c r="I851" s="3">
        <v>161.22720899999999</v>
      </c>
      <c r="L851">
        <v>850</v>
      </c>
      <c r="M851" s="5">
        <v>3.4907840000000001</v>
      </c>
      <c r="N851" s="3">
        <v>85.05489</v>
      </c>
    </row>
    <row r="852" spans="2:14" x14ac:dyDescent="0.2">
      <c r="B852" s="1">
        <v>851</v>
      </c>
      <c r="C852" s="2">
        <v>7.1016329999999996</v>
      </c>
      <c r="D852" s="4">
        <v>209.774823</v>
      </c>
      <c r="G852" s="1">
        <v>851</v>
      </c>
      <c r="H852" s="5">
        <v>6.5024540000000002</v>
      </c>
      <c r="I852" s="3">
        <v>281.24539900000002</v>
      </c>
      <c r="L852">
        <v>851</v>
      </c>
      <c r="M852" s="5">
        <v>4.8937499999999998</v>
      </c>
      <c r="N852" s="3">
        <v>112.875</v>
      </c>
    </row>
    <row r="853" spans="2:14" x14ac:dyDescent="0.2">
      <c r="B853" s="1">
        <v>852</v>
      </c>
      <c r="C853" s="2">
        <v>7.1761869999999996</v>
      </c>
      <c r="D853" s="4">
        <v>209.60605000000001</v>
      </c>
      <c r="G853" s="1">
        <v>852</v>
      </c>
      <c r="H853" s="5">
        <v>6.4958340000000003</v>
      </c>
      <c r="I853" s="3">
        <v>141.256471</v>
      </c>
      <c r="L853">
        <v>852</v>
      </c>
      <c r="M853" s="5">
        <v>4.609979</v>
      </c>
      <c r="N853" s="3">
        <v>93.765749999999997</v>
      </c>
    </row>
    <row r="854" spans="2:14" x14ac:dyDescent="0.2">
      <c r="B854" s="1">
        <v>853</v>
      </c>
      <c r="C854" s="2">
        <v>7.714791</v>
      </c>
      <c r="D854" s="4">
        <v>114.165245</v>
      </c>
      <c r="G854" s="1">
        <v>853</v>
      </c>
      <c r="H854" s="5">
        <v>6.4949170000000001</v>
      </c>
      <c r="I854" s="3">
        <v>169.87947399999999</v>
      </c>
      <c r="L854">
        <v>853</v>
      </c>
      <c r="M854" s="5">
        <v>3.416566</v>
      </c>
      <c r="N854" s="3">
        <v>145.90552500000001</v>
      </c>
    </row>
    <row r="855" spans="2:14" x14ac:dyDescent="0.2">
      <c r="B855" s="1">
        <v>854</v>
      </c>
      <c r="C855" s="2">
        <v>9.0441179999999992</v>
      </c>
      <c r="D855" s="4">
        <v>167.205882</v>
      </c>
      <c r="G855" s="1">
        <v>854</v>
      </c>
      <c r="H855" s="5">
        <v>6.4926680000000001</v>
      </c>
      <c r="I855" s="3">
        <v>159.12247099999999</v>
      </c>
      <c r="L855">
        <v>854</v>
      </c>
      <c r="M855" s="5">
        <v>3.9</v>
      </c>
      <c r="N855" s="3">
        <v>179.25</v>
      </c>
    </row>
    <row r="856" spans="2:14" x14ac:dyDescent="0.2">
      <c r="B856" s="1">
        <v>855</v>
      </c>
      <c r="C856" s="2">
        <v>8.0973369999999996</v>
      </c>
      <c r="D856" s="4">
        <v>215.391763</v>
      </c>
      <c r="G856" s="1">
        <v>855</v>
      </c>
      <c r="H856" s="5">
        <v>6.4902410000000001</v>
      </c>
      <c r="I856" s="3">
        <v>110.096149</v>
      </c>
      <c r="L856">
        <v>855</v>
      </c>
      <c r="M856" s="5">
        <v>4.8100959999999997</v>
      </c>
      <c r="N856" s="3">
        <v>216.01729499999999</v>
      </c>
    </row>
    <row r="857" spans="2:14" x14ac:dyDescent="0.2">
      <c r="B857" s="1">
        <v>856</v>
      </c>
      <c r="C857" s="2">
        <v>8.2094959999999997</v>
      </c>
      <c r="D857" s="4">
        <v>154.44546800000001</v>
      </c>
      <c r="G857" s="1">
        <v>856</v>
      </c>
      <c r="H857" s="5">
        <v>6.4896050000000001</v>
      </c>
      <c r="I857" s="3">
        <v>172.66545600000001</v>
      </c>
      <c r="L857">
        <v>856</v>
      </c>
      <c r="M857" s="5">
        <v>3.6196470000000001</v>
      </c>
      <c r="N857" s="3">
        <v>149.31113999999999</v>
      </c>
    </row>
    <row r="858" spans="2:14" x14ac:dyDescent="0.2">
      <c r="B858" s="1">
        <v>857</v>
      </c>
      <c r="C858" s="2">
        <v>7.5</v>
      </c>
      <c r="D858" s="4">
        <v>228.19940500000001</v>
      </c>
      <c r="G858" s="1">
        <v>857</v>
      </c>
      <c r="H858" s="5">
        <v>6.489528</v>
      </c>
      <c r="I858" s="3">
        <v>169.02335199999999</v>
      </c>
      <c r="L858">
        <v>857</v>
      </c>
      <c r="M858" s="5">
        <v>2.6335920000000002</v>
      </c>
      <c r="N858" s="3">
        <v>119.506305</v>
      </c>
    </row>
    <row r="859" spans="2:14" x14ac:dyDescent="0.2">
      <c r="B859" s="1">
        <v>858</v>
      </c>
      <c r="C859" s="2">
        <v>8.1739999999999995</v>
      </c>
      <c r="D859" s="4">
        <v>223.24</v>
      </c>
      <c r="G859" s="1">
        <v>858</v>
      </c>
      <c r="H859" s="5">
        <v>6.4876120000000004</v>
      </c>
      <c r="I859" s="3">
        <v>224.779844</v>
      </c>
      <c r="L859">
        <v>858</v>
      </c>
      <c r="M859" s="5">
        <v>4.1672729999999998</v>
      </c>
      <c r="N859" s="3">
        <v>153.95454000000001</v>
      </c>
    </row>
    <row r="860" spans="2:14" x14ac:dyDescent="0.2">
      <c r="B860" s="1">
        <v>859</v>
      </c>
      <c r="C860" s="2">
        <v>7.6608340000000004</v>
      </c>
      <c r="D860" s="4">
        <v>159.07155399999999</v>
      </c>
      <c r="G860" s="1">
        <v>859</v>
      </c>
      <c r="H860" s="5">
        <v>6.4869760000000003</v>
      </c>
      <c r="I860" s="3">
        <v>122.872624</v>
      </c>
      <c r="L860">
        <v>859</v>
      </c>
      <c r="M860" s="5">
        <v>3.178026</v>
      </c>
      <c r="N860" s="3">
        <v>80.646990000000002</v>
      </c>
    </row>
    <row r="861" spans="2:14" x14ac:dyDescent="0.2">
      <c r="B861" s="1">
        <v>860</v>
      </c>
      <c r="C861" s="2">
        <v>8.9147429999999996</v>
      </c>
      <c r="D861" s="4">
        <v>162.43141800000001</v>
      </c>
      <c r="G861" s="1">
        <v>860</v>
      </c>
      <c r="H861" s="5">
        <v>6.482437</v>
      </c>
      <c r="I861" s="3">
        <v>187.44521399999999</v>
      </c>
      <c r="L861">
        <v>860</v>
      </c>
      <c r="M861" s="5">
        <v>2.672647</v>
      </c>
      <c r="N861" s="3">
        <v>91.084019999999995</v>
      </c>
    </row>
    <row r="862" spans="2:14" x14ac:dyDescent="0.2">
      <c r="B862" s="1">
        <v>861</v>
      </c>
      <c r="C862" s="2">
        <v>8.8934890000000006</v>
      </c>
      <c r="D862" s="4">
        <v>244.397043</v>
      </c>
      <c r="G862" s="1">
        <v>861</v>
      </c>
      <c r="H862" s="5">
        <v>6.4819319999999996</v>
      </c>
      <c r="I862" s="3">
        <v>151.27445599999999</v>
      </c>
      <c r="L862">
        <v>861</v>
      </c>
      <c r="M862" s="5">
        <v>2.7840910000000001</v>
      </c>
      <c r="N862" s="3">
        <v>162.0909</v>
      </c>
    </row>
    <row r="863" spans="2:14" x14ac:dyDescent="0.2">
      <c r="B863" s="1">
        <v>862</v>
      </c>
      <c r="C863" s="2">
        <v>6.618398</v>
      </c>
      <c r="D863" s="4">
        <v>119.945261</v>
      </c>
      <c r="G863" s="1">
        <v>862</v>
      </c>
      <c r="H863" s="5">
        <v>6.4765689999999996</v>
      </c>
      <c r="I863" s="3">
        <v>152.95823200000001</v>
      </c>
      <c r="L863">
        <v>862</v>
      </c>
      <c r="M863" s="5">
        <v>3.3827379999999998</v>
      </c>
      <c r="N863" s="3">
        <v>124.22619</v>
      </c>
    </row>
    <row r="864" spans="2:14" x14ac:dyDescent="0.2">
      <c r="B864" s="1">
        <v>863</v>
      </c>
      <c r="C864" s="2">
        <v>6.8658760000000001</v>
      </c>
      <c r="D864" s="4">
        <v>141.555362</v>
      </c>
      <c r="G864" s="1">
        <v>863</v>
      </c>
      <c r="H864" s="5">
        <v>6.4760369999999998</v>
      </c>
      <c r="I864" s="3">
        <v>131.163129</v>
      </c>
      <c r="L864">
        <v>863</v>
      </c>
      <c r="M864" s="5">
        <v>2.780786</v>
      </c>
      <c r="N864" s="3">
        <v>65.785709999999995</v>
      </c>
    </row>
    <row r="865" spans="2:14" x14ac:dyDescent="0.2">
      <c r="B865" s="1">
        <v>864</v>
      </c>
      <c r="C865" s="2">
        <v>7.3051839999999997</v>
      </c>
      <c r="D865" s="4">
        <v>245.53260900000001</v>
      </c>
      <c r="G865" s="1">
        <v>864</v>
      </c>
      <c r="H865" s="5">
        <v>6.4759130000000003</v>
      </c>
      <c r="I865" s="3">
        <v>112.225281</v>
      </c>
      <c r="L865">
        <v>864</v>
      </c>
      <c r="M865" s="5">
        <v>2.7375090000000002</v>
      </c>
      <c r="N865" s="3">
        <v>107.7552</v>
      </c>
    </row>
    <row r="866" spans="2:14" x14ac:dyDescent="0.2">
      <c r="B866" s="1">
        <v>865</v>
      </c>
      <c r="C866" s="2">
        <v>8.675179</v>
      </c>
      <c r="D866" s="4">
        <v>207.173619</v>
      </c>
      <c r="G866" s="1">
        <v>865</v>
      </c>
      <c r="H866" s="5">
        <v>6.4753569999999998</v>
      </c>
      <c r="I866" s="3">
        <v>172.264286</v>
      </c>
      <c r="L866">
        <v>865</v>
      </c>
      <c r="M866" s="5">
        <v>3.2814809999999999</v>
      </c>
      <c r="N866" s="3">
        <v>131.464755</v>
      </c>
    </row>
    <row r="867" spans="2:14" x14ac:dyDescent="0.2">
      <c r="B867" s="1">
        <v>866</v>
      </c>
      <c r="C867" s="2">
        <v>8.9741479999999996</v>
      </c>
      <c r="D867" s="4">
        <v>168.65142</v>
      </c>
      <c r="G867" s="1">
        <v>866</v>
      </c>
      <c r="H867" s="5">
        <v>6.4741939999999998</v>
      </c>
      <c r="I867" s="3">
        <v>201.254032</v>
      </c>
      <c r="L867">
        <v>866</v>
      </c>
      <c r="M867" s="5">
        <v>3.7749999999999999</v>
      </c>
      <c r="N867" s="3">
        <v>102.499995</v>
      </c>
    </row>
    <row r="868" spans="2:14" x14ac:dyDescent="0.2">
      <c r="B868" s="1">
        <v>867</v>
      </c>
      <c r="C868" s="2">
        <v>6.2382720000000003</v>
      </c>
      <c r="D868" s="4">
        <v>253.499843</v>
      </c>
      <c r="G868" s="1">
        <v>867</v>
      </c>
      <c r="H868" s="5">
        <v>6.4704620000000004</v>
      </c>
      <c r="I868" s="3">
        <v>183.485716</v>
      </c>
      <c r="L868">
        <v>867</v>
      </c>
      <c r="M868" s="5">
        <v>4.4697170000000002</v>
      </c>
      <c r="N868" s="3">
        <v>103.61602499999999</v>
      </c>
    </row>
    <row r="869" spans="2:14" x14ac:dyDescent="0.2">
      <c r="B869" s="1">
        <v>868</v>
      </c>
      <c r="C869" s="2">
        <v>7.6457249999999997</v>
      </c>
      <c r="D869" s="4">
        <v>217.45615900000001</v>
      </c>
      <c r="G869" s="1">
        <v>868</v>
      </c>
      <c r="H869" s="5">
        <v>6.4663919999999999</v>
      </c>
      <c r="I869" s="3">
        <v>146.17371700000001</v>
      </c>
      <c r="L869">
        <v>868</v>
      </c>
      <c r="M869" s="5">
        <v>2.5649999999999999</v>
      </c>
      <c r="N869" s="3">
        <v>94.724999999999994</v>
      </c>
    </row>
    <row r="870" spans="2:14" x14ac:dyDescent="0.2">
      <c r="B870" s="1">
        <v>869</v>
      </c>
      <c r="C870" s="2">
        <v>6.9096229999999998</v>
      </c>
      <c r="D870" s="4">
        <v>239.04716999999999</v>
      </c>
      <c r="G870" s="1">
        <v>869</v>
      </c>
      <c r="H870" s="5">
        <v>6.4628569999999996</v>
      </c>
      <c r="I870" s="3">
        <v>155.432143</v>
      </c>
      <c r="L870">
        <v>869</v>
      </c>
      <c r="M870" s="5">
        <v>3.1081029999999998</v>
      </c>
      <c r="N870" s="3">
        <v>173.06379000000001</v>
      </c>
    </row>
    <row r="871" spans="2:14" x14ac:dyDescent="0.2">
      <c r="B871" s="1">
        <v>870</v>
      </c>
      <c r="C871" s="2">
        <v>8.1125039999999995</v>
      </c>
      <c r="D871" s="4">
        <v>199.99720099999999</v>
      </c>
      <c r="G871" s="1">
        <v>870</v>
      </c>
      <c r="H871" s="5">
        <v>6.4603089999999996</v>
      </c>
      <c r="I871" s="3">
        <v>177.86710299999999</v>
      </c>
      <c r="L871">
        <v>870</v>
      </c>
      <c r="M871" s="5">
        <v>3.8773550000000001</v>
      </c>
      <c r="N871" s="3">
        <v>105.046905</v>
      </c>
    </row>
    <row r="872" spans="2:14" x14ac:dyDescent="0.2">
      <c r="B872" s="1">
        <v>871</v>
      </c>
      <c r="C872" s="2">
        <v>6.487749</v>
      </c>
      <c r="D872" s="4">
        <v>120.023686</v>
      </c>
      <c r="G872" s="1">
        <v>871</v>
      </c>
      <c r="H872" s="5">
        <v>6.4593299999999996</v>
      </c>
      <c r="I872" s="3">
        <v>108.494773</v>
      </c>
      <c r="L872">
        <v>871</v>
      </c>
      <c r="M872" s="5">
        <v>2.2546149999999998</v>
      </c>
      <c r="N872" s="3">
        <v>110.664225</v>
      </c>
    </row>
    <row r="873" spans="2:14" x14ac:dyDescent="0.2">
      <c r="B873" s="1">
        <v>872</v>
      </c>
      <c r="C873" s="2">
        <v>7.0204339999999998</v>
      </c>
      <c r="D873" s="4">
        <v>217.65347199999999</v>
      </c>
      <c r="G873" s="1">
        <v>872</v>
      </c>
      <c r="H873" s="5">
        <v>6.4489910000000004</v>
      </c>
      <c r="I873" s="3">
        <v>281.337444</v>
      </c>
      <c r="L873">
        <v>872</v>
      </c>
      <c r="M873" s="5">
        <v>4.125</v>
      </c>
      <c r="N873" s="3">
        <v>34.5</v>
      </c>
    </row>
    <row r="874" spans="2:14" x14ac:dyDescent="0.2">
      <c r="B874" s="1">
        <v>873</v>
      </c>
      <c r="C874" s="2">
        <v>8.8086929999999999</v>
      </c>
      <c r="D874" s="4">
        <v>210.19733400000001</v>
      </c>
      <c r="G874" s="1">
        <v>873</v>
      </c>
      <c r="H874" s="5">
        <v>6.4429970000000001</v>
      </c>
      <c r="I874" s="3">
        <v>159.11748600000001</v>
      </c>
      <c r="L874">
        <v>873</v>
      </c>
      <c r="M874" s="5">
        <v>2.6052719999999998</v>
      </c>
      <c r="N874" s="3">
        <v>154.117335</v>
      </c>
    </row>
    <row r="875" spans="2:14" x14ac:dyDescent="0.2">
      <c r="B875" s="1">
        <v>874</v>
      </c>
      <c r="C875" s="2">
        <v>8.1425000000000001</v>
      </c>
      <c r="D875" s="4">
        <v>229.127736</v>
      </c>
      <c r="G875" s="1">
        <v>874</v>
      </c>
      <c r="H875" s="5">
        <v>6.4419570000000004</v>
      </c>
      <c r="I875" s="3">
        <v>167.99936199999999</v>
      </c>
      <c r="L875">
        <v>874</v>
      </c>
      <c r="M875" s="5">
        <v>4.8901320000000004</v>
      </c>
      <c r="N875" s="3">
        <v>142.92105000000001</v>
      </c>
    </row>
    <row r="876" spans="2:14" x14ac:dyDescent="0.2">
      <c r="B876" s="1">
        <v>875</v>
      </c>
      <c r="C876" s="2">
        <v>7.6831399999999999</v>
      </c>
      <c r="D876" s="4">
        <v>314.08255800000001</v>
      </c>
      <c r="G876" s="1">
        <v>875</v>
      </c>
      <c r="H876" s="5">
        <v>6.4413039999999997</v>
      </c>
      <c r="I876" s="3">
        <v>115.014674</v>
      </c>
      <c r="L876">
        <v>875</v>
      </c>
      <c r="M876" s="5">
        <v>2.6323349999999999</v>
      </c>
      <c r="N876" s="3">
        <v>109.62621</v>
      </c>
    </row>
    <row r="877" spans="2:14" x14ac:dyDescent="0.2">
      <c r="B877" s="1">
        <v>876</v>
      </c>
      <c r="C877" s="2">
        <v>7.1665919999999996</v>
      </c>
      <c r="D877" s="4">
        <v>172.01379299999999</v>
      </c>
      <c r="G877" s="1">
        <v>876</v>
      </c>
      <c r="H877" s="5">
        <v>6.434571</v>
      </c>
      <c r="I877" s="3">
        <v>236.4</v>
      </c>
      <c r="L877">
        <v>876</v>
      </c>
      <c r="M877" s="5">
        <v>2.8049849999999998</v>
      </c>
      <c r="N877" s="3">
        <v>104.01918000000001</v>
      </c>
    </row>
    <row r="878" spans="2:14" x14ac:dyDescent="0.2">
      <c r="B878" s="1">
        <v>877</v>
      </c>
      <c r="C878" s="2">
        <v>8.6483899999999991</v>
      </c>
      <c r="D878" s="4">
        <v>233.391098</v>
      </c>
      <c r="G878" s="1">
        <v>877</v>
      </c>
      <c r="H878" s="5">
        <v>6.4316250000000004</v>
      </c>
      <c r="I878" s="3">
        <v>166.37147100000001</v>
      </c>
      <c r="L878">
        <v>877</v>
      </c>
      <c r="M878" s="5">
        <v>3.2729590000000002</v>
      </c>
      <c r="N878" s="3">
        <v>127.027395</v>
      </c>
    </row>
    <row r="879" spans="2:14" x14ac:dyDescent="0.2">
      <c r="B879" s="1">
        <v>878</v>
      </c>
      <c r="C879" s="2">
        <v>6.8519170000000003</v>
      </c>
      <c r="D879" s="4">
        <v>228.73814200000001</v>
      </c>
      <c r="G879" s="1">
        <v>878</v>
      </c>
      <c r="H879" s="5">
        <v>6.4315819999999997</v>
      </c>
      <c r="I879" s="3">
        <v>130.201899</v>
      </c>
      <c r="L879">
        <v>878</v>
      </c>
      <c r="M879" s="5">
        <v>2.5135230000000002</v>
      </c>
      <c r="N879" s="3">
        <v>117.020445</v>
      </c>
    </row>
    <row r="880" spans="2:14" x14ac:dyDescent="0.2">
      <c r="B880" s="1">
        <v>879</v>
      </c>
      <c r="C880" s="2">
        <v>7.726788</v>
      </c>
      <c r="D880" s="4">
        <v>188.96511599999999</v>
      </c>
      <c r="G880" s="1">
        <v>879</v>
      </c>
      <c r="H880" s="5">
        <v>6.4267969999999996</v>
      </c>
      <c r="I880" s="3">
        <v>198.57667699999999</v>
      </c>
      <c r="L880">
        <v>879</v>
      </c>
      <c r="M880" s="5">
        <v>3.2353450000000001</v>
      </c>
      <c r="N880" s="3">
        <v>114.680685</v>
      </c>
    </row>
    <row r="881" spans="2:14" x14ac:dyDescent="0.2">
      <c r="B881" s="1">
        <v>880</v>
      </c>
      <c r="C881" s="2">
        <v>7.7426259999999996</v>
      </c>
      <c r="D881" s="4">
        <v>176.60508999999999</v>
      </c>
      <c r="G881" s="1">
        <v>880</v>
      </c>
      <c r="H881" s="5">
        <v>6.4170389999999999</v>
      </c>
      <c r="I881" s="3">
        <v>207.42236800000001</v>
      </c>
      <c r="L881">
        <v>880</v>
      </c>
      <c r="M881" s="5">
        <v>3.626728</v>
      </c>
      <c r="N881" s="3">
        <v>184.66359</v>
      </c>
    </row>
    <row r="882" spans="2:14" x14ac:dyDescent="0.2">
      <c r="B882" s="1">
        <v>881</v>
      </c>
      <c r="C882" s="2">
        <v>7.9663969999999997</v>
      </c>
      <c r="D882" s="4">
        <v>229.30703</v>
      </c>
      <c r="G882" s="1">
        <v>881</v>
      </c>
      <c r="H882" s="5">
        <v>6.4169099999999997</v>
      </c>
      <c r="I882" s="3">
        <v>166.48539199999999</v>
      </c>
      <c r="L882">
        <v>881</v>
      </c>
      <c r="M882" s="5">
        <v>4.2118289999999998</v>
      </c>
      <c r="N882" s="3">
        <v>185.10951</v>
      </c>
    </row>
    <row r="883" spans="2:14" x14ac:dyDescent="0.2">
      <c r="B883" s="1">
        <v>882</v>
      </c>
      <c r="C883" s="2">
        <v>6.9427580000000004</v>
      </c>
      <c r="D883" s="4">
        <v>162.627612</v>
      </c>
      <c r="G883" s="1">
        <v>882</v>
      </c>
      <c r="H883" s="5">
        <v>6.4102499999999996</v>
      </c>
      <c r="I883" s="3">
        <v>153.693375</v>
      </c>
      <c r="L883">
        <v>882</v>
      </c>
      <c r="M883" s="5">
        <v>6.6383979999999996</v>
      </c>
      <c r="N883" s="3">
        <v>189.73551</v>
      </c>
    </row>
    <row r="884" spans="2:14" x14ac:dyDescent="0.2">
      <c r="B884" s="1">
        <v>883</v>
      </c>
      <c r="C884" s="2">
        <v>7.2379480000000003</v>
      </c>
      <c r="D884" s="4">
        <v>201.46207699999999</v>
      </c>
      <c r="G884" s="1">
        <v>883</v>
      </c>
      <c r="H884" s="5">
        <v>6.4094949999999997</v>
      </c>
      <c r="I884" s="3">
        <v>131.1832</v>
      </c>
      <c r="L884">
        <v>883</v>
      </c>
      <c r="M884" s="5">
        <v>4.05</v>
      </c>
      <c r="N884" s="3">
        <v>236.142855</v>
      </c>
    </row>
    <row r="885" spans="2:14" x14ac:dyDescent="0.2">
      <c r="B885" s="1">
        <v>884</v>
      </c>
      <c r="C885" s="2">
        <v>7.7732739999999998</v>
      </c>
      <c r="D885" s="4">
        <v>167.67809</v>
      </c>
      <c r="G885" s="1">
        <v>884</v>
      </c>
      <c r="H885" s="5">
        <v>6.4059220000000003</v>
      </c>
      <c r="I885" s="3">
        <v>170.24375699999999</v>
      </c>
      <c r="L885">
        <v>884</v>
      </c>
      <c r="M885" s="5">
        <v>3.2785709999999999</v>
      </c>
      <c r="N885" s="3">
        <v>128.1</v>
      </c>
    </row>
    <row r="886" spans="2:14" x14ac:dyDescent="0.2">
      <c r="B886" s="1">
        <v>885</v>
      </c>
      <c r="C886" s="2">
        <v>7.3678309999999998</v>
      </c>
      <c r="D886" s="4">
        <v>143.22853799999999</v>
      </c>
      <c r="G886" s="1">
        <v>885</v>
      </c>
      <c r="H886" s="5">
        <v>6.3952809999999998</v>
      </c>
      <c r="I886" s="3">
        <v>84.311417000000006</v>
      </c>
      <c r="L886">
        <v>885</v>
      </c>
      <c r="M886" s="5">
        <v>3.246429</v>
      </c>
      <c r="N886" s="3">
        <v>147.75</v>
      </c>
    </row>
    <row r="887" spans="2:14" x14ac:dyDescent="0.2">
      <c r="B887" s="1">
        <v>886</v>
      </c>
      <c r="C887" s="2">
        <v>8.5748599999999993</v>
      </c>
      <c r="D887" s="4">
        <v>195.67458099999999</v>
      </c>
      <c r="G887" s="1">
        <v>886</v>
      </c>
      <c r="H887" s="5">
        <v>6.3917409999999997</v>
      </c>
      <c r="I887" s="3">
        <v>152.21731700000001</v>
      </c>
      <c r="L887">
        <v>886</v>
      </c>
      <c r="M887" s="5">
        <v>3.2865950000000002</v>
      </c>
      <c r="N887" s="3">
        <v>118.70739</v>
      </c>
    </row>
    <row r="888" spans="2:14" x14ac:dyDescent="0.2">
      <c r="B888" s="1">
        <v>887</v>
      </c>
      <c r="C888" s="2">
        <v>7.9883959999999998</v>
      </c>
      <c r="D888" s="4">
        <v>209.09412399999999</v>
      </c>
      <c r="G888" s="1">
        <v>887</v>
      </c>
      <c r="H888" s="5">
        <v>6.3916639999999996</v>
      </c>
      <c r="I888" s="3">
        <v>186.96432999999999</v>
      </c>
      <c r="L888">
        <v>887</v>
      </c>
      <c r="M888" s="5">
        <v>3.45</v>
      </c>
      <c r="N888" s="3">
        <v>264.60000000000002</v>
      </c>
    </row>
    <row r="889" spans="2:14" x14ac:dyDescent="0.2">
      <c r="B889" s="1">
        <v>888</v>
      </c>
      <c r="C889" s="2">
        <v>4.880592</v>
      </c>
      <c r="D889" s="4">
        <v>179.52228500000001</v>
      </c>
      <c r="G889" s="1">
        <v>888</v>
      </c>
      <c r="H889" s="5">
        <v>6.3906039999999997</v>
      </c>
      <c r="I889" s="3">
        <v>158.512584</v>
      </c>
      <c r="L889">
        <v>888</v>
      </c>
      <c r="M889" s="5">
        <v>3.375</v>
      </c>
      <c r="N889" s="3">
        <v>163.43749500000001</v>
      </c>
    </row>
    <row r="890" spans="2:14" x14ac:dyDescent="0.2">
      <c r="B890" s="1">
        <v>889</v>
      </c>
      <c r="C890" s="2">
        <v>8.0709429999999998</v>
      </c>
      <c r="D890" s="4">
        <v>234.56330700000001</v>
      </c>
      <c r="G890" s="1">
        <v>889</v>
      </c>
      <c r="H890" s="5">
        <v>6.3896100000000002</v>
      </c>
      <c r="I890" s="3">
        <v>230.48863600000001</v>
      </c>
      <c r="L890">
        <v>889</v>
      </c>
      <c r="M890" s="5">
        <v>3.3052160000000002</v>
      </c>
      <c r="N890" s="3">
        <v>141.33921000000001</v>
      </c>
    </row>
    <row r="891" spans="2:14" x14ac:dyDescent="0.2">
      <c r="B891" s="1">
        <v>890</v>
      </c>
      <c r="C891" s="2">
        <v>6.6381220000000001</v>
      </c>
      <c r="D891" s="4">
        <v>244.118785</v>
      </c>
      <c r="G891" s="1">
        <v>890</v>
      </c>
      <c r="H891" s="5">
        <v>6.3887590000000003</v>
      </c>
      <c r="I891" s="3">
        <v>204.57664199999999</v>
      </c>
      <c r="L891">
        <v>890</v>
      </c>
      <c r="M891" s="5">
        <v>3</v>
      </c>
      <c r="N891" s="3">
        <v>87</v>
      </c>
    </row>
    <row r="892" spans="2:14" x14ac:dyDescent="0.2">
      <c r="B892" s="1">
        <v>891</v>
      </c>
      <c r="C892" s="2">
        <v>8.3742660000000004</v>
      </c>
      <c r="D892" s="4">
        <v>173.84602000000001</v>
      </c>
      <c r="G892" s="1">
        <v>891</v>
      </c>
      <c r="H892" s="5">
        <v>6.3884829999999999</v>
      </c>
      <c r="I892" s="3">
        <v>142.46713500000001</v>
      </c>
      <c r="L892">
        <v>891</v>
      </c>
      <c r="M892" s="5">
        <v>4.4024999999999999</v>
      </c>
      <c r="N892" s="3">
        <v>129.375</v>
      </c>
    </row>
    <row r="893" spans="2:14" x14ac:dyDescent="0.2">
      <c r="B893" s="1">
        <v>892</v>
      </c>
      <c r="C893" s="2">
        <v>7.7046770000000002</v>
      </c>
      <c r="D893" s="4">
        <v>174.409764</v>
      </c>
      <c r="G893" s="1">
        <v>892</v>
      </c>
      <c r="H893" s="5">
        <v>6.3857140000000001</v>
      </c>
      <c r="I893" s="3">
        <v>164.46428599999999</v>
      </c>
      <c r="L893">
        <v>892</v>
      </c>
      <c r="M893" s="5">
        <v>6</v>
      </c>
      <c r="N893" s="3">
        <v>49.5</v>
      </c>
    </row>
    <row r="894" spans="2:14" x14ac:dyDescent="0.2">
      <c r="B894" s="1">
        <v>893</v>
      </c>
      <c r="C894" s="2">
        <v>6.9651209999999999</v>
      </c>
      <c r="D894" s="4">
        <v>186.561837</v>
      </c>
      <c r="G894" s="1">
        <v>893</v>
      </c>
      <c r="H894" s="5">
        <v>6.3723970000000003</v>
      </c>
      <c r="I894" s="3">
        <v>171.70677800000001</v>
      </c>
      <c r="L894">
        <v>893</v>
      </c>
      <c r="M894" s="5">
        <v>4.7083329999999997</v>
      </c>
      <c r="N894" s="3">
        <v>105.24999</v>
      </c>
    </row>
    <row r="895" spans="2:14" x14ac:dyDescent="0.2">
      <c r="B895" s="1">
        <v>894</v>
      </c>
      <c r="C895" s="2">
        <v>6.9859439999999999</v>
      </c>
      <c r="D895" s="4">
        <v>174.85098600000001</v>
      </c>
      <c r="G895" s="1">
        <v>894</v>
      </c>
      <c r="H895" s="5">
        <v>6.370012</v>
      </c>
      <c r="I895" s="3">
        <v>133.35262499999999</v>
      </c>
      <c r="L895">
        <v>894</v>
      </c>
      <c r="M895" s="5">
        <v>3.8343750000000001</v>
      </c>
      <c r="N895" s="3">
        <v>43.987499999999997</v>
      </c>
    </row>
    <row r="896" spans="2:14" x14ac:dyDescent="0.2">
      <c r="B896" s="1">
        <v>895</v>
      </c>
      <c r="C896" s="2">
        <v>7.6971069999999999</v>
      </c>
      <c r="D896" s="4">
        <v>114.87223299999999</v>
      </c>
      <c r="G896" s="1">
        <v>895</v>
      </c>
      <c r="H896" s="5">
        <v>6.3695449999999996</v>
      </c>
      <c r="I896" s="3">
        <v>225.38181800000001</v>
      </c>
      <c r="L896">
        <v>895</v>
      </c>
      <c r="M896" s="5">
        <v>6.0238889999999996</v>
      </c>
      <c r="N896" s="3">
        <v>141.61109999999999</v>
      </c>
    </row>
    <row r="897" spans="2:14" x14ac:dyDescent="0.2">
      <c r="B897" s="1">
        <v>896</v>
      </c>
      <c r="C897" s="2">
        <v>7.1059279999999996</v>
      </c>
      <c r="D897" s="4">
        <v>222.99918500000001</v>
      </c>
      <c r="G897" s="1">
        <v>896</v>
      </c>
      <c r="H897" s="5">
        <v>6.3629319999999998</v>
      </c>
      <c r="I897" s="3">
        <v>107.658754</v>
      </c>
      <c r="L897">
        <v>896</v>
      </c>
      <c r="M897" s="5">
        <v>3.7374999999999998</v>
      </c>
      <c r="N897" s="3">
        <v>125.41249500000001</v>
      </c>
    </row>
    <row r="898" spans="2:14" x14ac:dyDescent="0.2">
      <c r="B898" s="1">
        <v>897</v>
      </c>
      <c r="C898" s="2">
        <v>7.6506559999999997</v>
      </c>
      <c r="D898" s="4">
        <v>170.234073</v>
      </c>
      <c r="G898" s="1">
        <v>897</v>
      </c>
      <c r="H898" s="5">
        <v>6.3546290000000001</v>
      </c>
      <c r="I898" s="3">
        <v>155.08953500000001</v>
      </c>
      <c r="L898">
        <v>897</v>
      </c>
      <c r="M898" s="5">
        <v>4.3038460000000001</v>
      </c>
      <c r="N898" s="3">
        <v>132.23076</v>
      </c>
    </row>
    <row r="899" spans="2:14" x14ac:dyDescent="0.2">
      <c r="B899" s="1">
        <v>898</v>
      </c>
      <c r="C899" s="2">
        <v>7.2485559999999998</v>
      </c>
      <c r="D899" s="4">
        <v>183.40598700000001</v>
      </c>
      <c r="G899" s="1">
        <v>898</v>
      </c>
      <c r="H899" s="5">
        <v>6.3526689999999997</v>
      </c>
      <c r="I899" s="3">
        <v>199.50225599999999</v>
      </c>
      <c r="L899">
        <v>898</v>
      </c>
      <c r="M899" s="5">
        <v>3.3</v>
      </c>
      <c r="N899" s="3">
        <v>162</v>
      </c>
    </row>
    <row r="900" spans="2:14" x14ac:dyDescent="0.2">
      <c r="B900" s="1">
        <v>899</v>
      </c>
      <c r="C900" s="2">
        <v>7.4892830000000004</v>
      </c>
      <c r="D900" s="4">
        <v>233.85633799999999</v>
      </c>
      <c r="G900" s="1">
        <v>899</v>
      </c>
      <c r="H900" s="5">
        <v>6.3481529999999999</v>
      </c>
      <c r="I900" s="3">
        <v>112.832449</v>
      </c>
      <c r="L900">
        <v>899</v>
      </c>
      <c r="M900" s="5">
        <v>4.5073939999999997</v>
      </c>
      <c r="N900" s="3">
        <v>194.22463500000001</v>
      </c>
    </row>
    <row r="901" spans="2:14" x14ac:dyDescent="0.2">
      <c r="B901" s="1">
        <v>900</v>
      </c>
      <c r="C901" s="2">
        <v>9.1840910000000004</v>
      </c>
      <c r="D901" s="4">
        <v>186.965035</v>
      </c>
      <c r="G901" s="1">
        <v>900</v>
      </c>
      <c r="H901" s="5">
        <v>6.3477509999999997</v>
      </c>
      <c r="I901" s="3">
        <v>162.76317399999999</v>
      </c>
      <c r="L901">
        <v>900</v>
      </c>
      <c r="M901" s="5">
        <v>2.9542679999999999</v>
      </c>
      <c r="N901" s="3">
        <v>63.164625000000001</v>
      </c>
    </row>
    <row r="902" spans="2:14" x14ac:dyDescent="0.2">
      <c r="B902" s="1">
        <v>901</v>
      </c>
      <c r="C902" s="2">
        <v>7.8629420000000003</v>
      </c>
      <c r="D902" s="4">
        <v>163.42462599999999</v>
      </c>
      <c r="G902" s="1">
        <v>901</v>
      </c>
      <c r="H902" s="5">
        <v>6.3403850000000004</v>
      </c>
      <c r="I902" s="3">
        <v>223.21153799999999</v>
      </c>
      <c r="L902">
        <v>901</v>
      </c>
      <c r="M902" s="5">
        <v>2.5595159999999999</v>
      </c>
      <c r="N902" s="3">
        <v>93.210930000000005</v>
      </c>
    </row>
    <row r="903" spans="2:14" x14ac:dyDescent="0.2">
      <c r="B903" s="1">
        <v>902</v>
      </c>
      <c r="C903" s="2">
        <v>7.3423069999999999</v>
      </c>
      <c r="D903" s="4">
        <v>275.43402300000002</v>
      </c>
      <c r="G903" s="1">
        <v>902</v>
      </c>
      <c r="H903" s="5">
        <v>6.3400600000000003</v>
      </c>
      <c r="I903" s="3">
        <v>150.596957</v>
      </c>
      <c r="L903">
        <v>902</v>
      </c>
      <c r="M903" s="5">
        <v>3.0715910000000002</v>
      </c>
      <c r="N903" s="3">
        <v>115.25454000000001</v>
      </c>
    </row>
    <row r="904" spans="2:14" x14ac:dyDescent="0.2">
      <c r="B904" s="1">
        <v>903</v>
      </c>
      <c r="C904" s="2">
        <v>8.7167879999999993</v>
      </c>
      <c r="D904" s="4">
        <v>148.45629099999999</v>
      </c>
      <c r="G904" s="1">
        <v>903</v>
      </c>
      <c r="H904" s="5">
        <v>6.3321750000000003</v>
      </c>
      <c r="I904" s="3">
        <v>178.73736199999999</v>
      </c>
      <c r="L904">
        <v>903</v>
      </c>
      <c r="M904" s="5">
        <v>5.25</v>
      </c>
      <c r="N904" s="3">
        <v>89.7</v>
      </c>
    </row>
    <row r="905" spans="2:14" x14ac:dyDescent="0.2">
      <c r="B905" s="1">
        <v>904</v>
      </c>
      <c r="C905" s="2">
        <v>8.3126339999999992</v>
      </c>
      <c r="D905" s="4">
        <v>183.97068200000001</v>
      </c>
      <c r="G905" s="1">
        <v>904</v>
      </c>
      <c r="H905" s="5">
        <v>6.3278869999999996</v>
      </c>
      <c r="I905" s="3">
        <v>174.01002700000001</v>
      </c>
      <c r="L905">
        <v>904</v>
      </c>
      <c r="M905" s="5">
        <v>2.25</v>
      </c>
      <c r="N905" s="3">
        <v>137.25</v>
      </c>
    </row>
    <row r="906" spans="2:14" x14ac:dyDescent="0.2">
      <c r="B906" s="1">
        <v>905</v>
      </c>
      <c r="C906" s="2">
        <v>8.6886550000000007</v>
      </c>
      <c r="D906" s="4">
        <v>300.05294099999998</v>
      </c>
      <c r="G906" s="1">
        <v>905</v>
      </c>
      <c r="H906" s="5">
        <v>6.3263059999999998</v>
      </c>
      <c r="I906" s="3">
        <v>170.384311</v>
      </c>
      <c r="L906">
        <v>905</v>
      </c>
      <c r="M906" s="5">
        <v>1.875</v>
      </c>
      <c r="N906" s="3">
        <v>345.9</v>
      </c>
    </row>
    <row r="907" spans="2:14" x14ac:dyDescent="0.2">
      <c r="B907" s="1">
        <v>906</v>
      </c>
      <c r="C907" s="2">
        <v>7.8993710000000004</v>
      </c>
      <c r="D907" s="4">
        <v>188.94278499999999</v>
      </c>
      <c r="G907" s="1">
        <v>906</v>
      </c>
      <c r="H907" s="5">
        <v>6.3217359999999996</v>
      </c>
      <c r="I907" s="3">
        <v>159.197168</v>
      </c>
      <c r="L907">
        <v>906</v>
      </c>
      <c r="M907" s="5">
        <v>4.6431820000000004</v>
      </c>
      <c r="N907" s="3">
        <v>135.40907999999999</v>
      </c>
    </row>
    <row r="908" spans="2:14" x14ac:dyDescent="0.2">
      <c r="B908" s="1">
        <v>907</v>
      </c>
      <c r="C908" s="2">
        <v>7.035253</v>
      </c>
      <c r="D908" s="4">
        <v>333.265739</v>
      </c>
      <c r="G908" s="1">
        <v>907</v>
      </c>
      <c r="H908" s="5">
        <v>6.3179410000000003</v>
      </c>
      <c r="I908" s="3">
        <v>157.93642800000001</v>
      </c>
      <c r="L908">
        <v>907</v>
      </c>
      <c r="M908" s="5">
        <v>5.3571429999999998</v>
      </c>
      <c r="N908" s="3">
        <v>135</v>
      </c>
    </row>
    <row r="909" spans="2:14" x14ac:dyDescent="0.2">
      <c r="B909" s="1">
        <v>908</v>
      </c>
      <c r="C909" s="2">
        <v>8.0884420000000006</v>
      </c>
      <c r="D909" s="4">
        <v>227.30528100000001</v>
      </c>
      <c r="G909" s="1">
        <v>908</v>
      </c>
      <c r="H909" s="5">
        <v>6.3104360000000002</v>
      </c>
      <c r="I909" s="3">
        <v>174.16703899999999</v>
      </c>
      <c r="L909">
        <v>908</v>
      </c>
      <c r="M909" s="5">
        <v>5.1692309999999999</v>
      </c>
      <c r="N909" s="3">
        <v>173.45769000000001</v>
      </c>
    </row>
    <row r="910" spans="2:14" x14ac:dyDescent="0.2">
      <c r="B910" s="1">
        <v>909</v>
      </c>
      <c r="C910" s="2">
        <v>7.0968679999999997</v>
      </c>
      <c r="D910" s="4">
        <v>278.67350199999998</v>
      </c>
      <c r="G910" s="1">
        <v>909</v>
      </c>
      <c r="H910" s="5">
        <v>6.30802</v>
      </c>
      <c r="I910" s="3">
        <v>187.46463199999999</v>
      </c>
      <c r="L910">
        <v>909</v>
      </c>
      <c r="M910" s="5">
        <v>4.5</v>
      </c>
      <c r="N910" s="3">
        <v>178.875</v>
      </c>
    </row>
    <row r="911" spans="2:14" x14ac:dyDescent="0.2">
      <c r="B911" s="1">
        <v>910</v>
      </c>
      <c r="C911" s="2">
        <v>9.1945119999999996</v>
      </c>
      <c r="D911" s="4">
        <v>157.80659700000001</v>
      </c>
      <c r="G911" s="1">
        <v>910</v>
      </c>
      <c r="H911" s="5">
        <v>6.3034509999999999</v>
      </c>
      <c r="I911" s="3">
        <v>183.74527399999999</v>
      </c>
      <c r="L911">
        <v>910</v>
      </c>
      <c r="M911" s="5">
        <v>2.9023379999999999</v>
      </c>
      <c r="N911" s="3">
        <v>96.161865000000006</v>
      </c>
    </row>
    <row r="912" spans="2:14" x14ac:dyDescent="0.2">
      <c r="B912" s="1">
        <v>911</v>
      </c>
      <c r="C912" s="2">
        <v>7.8030330000000001</v>
      </c>
      <c r="D912" s="4">
        <v>149.233304</v>
      </c>
      <c r="G912" s="1">
        <v>911</v>
      </c>
      <c r="H912" s="5">
        <v>6.3018710000000002</v>
      </c>
      <c r="I912" s="3">
        <v>157.95494299999999</v>
      </c>
      <c r="L912">
        <v>911</v>
      </c>
      <c r="M912" s="5">
        <v>2.4874999999999998</v>
      </c>
      <c r="N912" s="3">
        <v>97.249994999999998</v>
      </c>
    </row>
    <row r="913" spans="2:14" x14ac:dyDescent="0.2">
      <c r="B913" s="1">
        <v>912</v>
      </c>
      <c r="C913" s="2">
        <v>8.3310659999999999</v>
      </c>
      <c r="D913" s="4">
        <v>159.03937999999999</v>
      </c>
      <c r="G913" s="1">
        <v>912</v>
      </c>
      <c r="H913" s="5">
        <v>6.2949849999999996</v>
      </c>
      <c r="I913" s="3">
        <v>169.489204</v>
      </c>
      <c r="L913">
        <v>912</v>
      </c>
      <c r="M913" s="5">
        <v>4.7522039999999999</v>
      </c>
      <c r="N913" s="3">
        <v>86.717744999999994</v>
      </c>
    </row>
    <row r="914" spans="2:14" x14ac:dyDescent="0.2">
      <c r="B914" s="1">
        <v>913</v>
      </c>
      <c r="C914" s="2">
        <v>7.6457249999999997</v>
      </c>
      <c r="D914" s="4">
        <v>217.45615900000001</v>
      </c>
      <c r="G914" s="1">
        <v>913</v>
      </c>
      <c r="H914" s="5">
        <v>6.2938970000000003</v>
      </c>
      <c r="I914" s="3">
        <v>194.846699</v>
      </c>
      <c r="L914">
        <v>913</v>
      </c>
      <c r="M914" s="5">
        <v>5.2433959999999997</v>
      </c>
      <c r="N914" s="3">
        <v>215.49999</v>
      </c>
    </row>
    <row r="915" spans="2:14" x14ac:dyDescent="0.2">
      <c r="B915" s="1">
        <v>914</v>
      </c>
      <c r="C915" s="2">
        <v>7.8943979999999998</v>
      </c>
      <c r="D915" s="4">
        <v>216.68061299999999</v>
      </c>
      <c r="G915" s="1">
        <v>914</v>
      </c>
      <c r="H915" s="5">
        <v>6.2905410000000002</v>
      </c>
      <c r="I915" s="3">
        <v>163.17973000000001</v>
      </c>
      <c r="L915">
        <v>914</v>
      </c>
      <c r="M915" s="5">
        <v>4.9783929999999996</v>
      </c>
      <c r="N915" s="3">
        <v>165.889275</v>
      </c>
    </row>
    <row r="916" spans="2:14" x14ac:dyDescent="0.2">
      <c r="B916" s="1">
        <v>915</v>
      </c>
      <c r="C916" s="2">
        <v>7.5871250000000003</v>
      </c>
      <c r="D916" s="4">
        <v>156.36720600000001</v>
      </c>
      <c r="G916" s="1">
        <v>915</v>
      </c>
      <c r="H916" s="5">
        <v>6.2891130000000004</v>
      </c>
      <c r="I916" s="3">
        <v>152.10080600000001</v>
      </c>
      <c r="L916">
        <v>915</v>
      </c>
      <c r="M916" s="5">
        <v>3.0715910000000002</v>
      </c>
      <c r="N916" s="3">
        <v>115.25454000000001</v>
      </c>
    </row>
    <row r="917" spans="2:14" x14ac:dyDescent="0.2">
      <c r="B917" s="1">
        <v>916</v>
      </c>
      <c r="C917" s="2">
        <v>7.4395889999999998</v>
      </c>
      <c r="D917" s="4">
        <v>243.407985</v>
      </c>
      <c r="G917" s="1">
        <v>916</v>
      </c>
      <c r="H917" s="5">
        <v>6.287973</v>
      </c>
      <c r="I917" s="3">
        <v>151.78467599999999</v>
      </c>
      <c r="L917">
        <v>916</v>
      </c>
      <c r="M917" s="5">
        <v>2.2312500000000002</v>
      </c>
      <c r="N917" s="3">
        <v>144.03749999999999</v>
      </c>
    </row>
    <row r="918" spans="2:14" x14ac:dyDescent="0.2">
      <c r="B918" s="1">
        <v>917</v>
      </c>
      <c r="C918" s="2">
        <v>7.997579</v>
      </c>
      <c r="D918" s="4">
        <v>274.75957699999998</v>
      </c>
      <c r="G918" s="1">
        <v>917</v>
      </c>
      <c r="H918" s="5">
        <v>6.2811450000000004</v>
      </c>
      <c r="I918" s="3">
        <v>202.517729</v>
      </c>
      <c r="L918">
        <v>917</v>
      </c>
      <c r="M918" s="5">
        <v>3.0802640000000001</v>
      </c>
      <c r="N918" s="3">
        <v>79.047165000000007</v>
      </c>
    </row>
    <row r="919" spans="2:14" x14ac:dyDescent="0.2">
      <c r="B919" s="1">
        <v>918</v>
      </c>
      <c r="C919" s="2">
        <v>7.4838279999999999</v>
      </c>
      <c r="D919" s="4">
        <v>118.97884500000001</v>
      </c>
      <c r="G919" s="1">
        <v>918</v>
      </c>
      <c r="H919" s="5">
        <v>6.2785019999999996</v>
      </c>
      <c r="I919" s="3">
        <v>156.64196699999999</v>
      </c>
      <c r="L919">
        <v>918</v>
      </c>
      <c r="M919" s="5">
        <v>1.875</v>
      </c>
      <c r="N919" s="3">
        <v>64.5</v>
      </c>
    </row>
    <row r="920" spans="2:14" x14ac:dyDescent="0.2">
      <c r="B920" s="1">
        <v>919</v>
      </c>
      <c r="C920" s="2">
        <v>7.8483010000000002</v>
      </c>
      <c r="D920" s="4">
        <v>186.49511000000001</v>
      </c>
      <c r="G920" s="1">
        <v>919</v>
      </c>
      <c r="H920" s="5">
        <v>6.2770989999999998</v>
      </c>
      <c r="I920" s="3">
        <v>155.63816800000001</v>
      </c>
      <c r="L920">
        <v>919</v>
      </c>
      <c r="M920" s="5">
        <v>3.1448149999999999</v>
      </c>
      <c r="N920" s="3">
        <v>146.80042499999999</v>
      </c>
    </row>
    <row r="921" spans="2:14" x14ac:dyDescent="0.2">
      <c r="B921" s="1">
        <v>920</v>
      </c>
      <c r="C921" s="2">
        <v>7.0434369999999999</v>
      </c>
      <c r="D921" s="4">
        <v>211.40937500000001</v>
      </c>
      <c r="G921" s="1">
        <v>920</v>
      </c>
      <c r="H921" s="5">
        <v>6.273695</v>
      </c>
      <c r="I921" s="3">
        <v>133.00272899999999</v>
      </c>
      <c r="L921">
        <v>920</v>
      </c>
      <c r="M921" s="5">
        <v>6.7781250000000002</v>
      </c>
      <c r="N921" s="3">
        <v>180.609375</v>
      </c>
    </row>
    <row r="922" spans="2:14" x14ac:dyDescent="0.2">
      <c r="B922" s="1">
        <v>921</v>
      </c>
      <c r="C922" s="2">
        <v>7.5896290000000004</v>
      </c>
      <c r="D922" s="4">
        <v>199.327361</v>
      </c>
      <c r="G922" s="1">
        <v>921</v>
      </c>
      <c r="H922" s="5">
        <v>6.2727959999999996</v>
      </c>
      <c r="I922" s="3">
        <v>150.27480499999999</v>
      </c>
      <c r="L922">
        <v>921</v>
      </c>
      <c r="M922" s="5">
        <v>4.2750000000000004</v>
      </c>
      <c r="N922" s="3">
        <v>99</v>
      </c>
    </row>
    <row r="923" spans="2:14" x14ac:dyDescent="0.2">
      <c r="B923" s="1">
        <v>922</v>
      </c>
      <c r="C923" s="2">
        <v>7.9099310000000003</v>
      </c>
      <c r="D923" s="4">
        <v>194.57058499999999</v>
      </c>
      <c r="G923" s="1">
        <v>922</v>
      </c>
      <c r="H923" s="5">
        <v>6.2716349999999998</v>
      </c>
      <c r="I923" s="3">
        <v>132.45451</v>
      </c>
      <c r="L923">
        <v>922</v>
      </c>
      <c r="M923" s="5">
        <v>3.3550610000000001</v>
      </c>
      <c r="N923" s="3">
        <v>115.07133</v>
      </c>
    </row>
    <row r="924" spans="2:14" x14ac:dyDescent="0.2">
      <c r="B924" s="1">
        <v>923</v>
      </c>
      <c r="C924" s="2">
        <v>7.3575629999999999</v>
      </c>
      <c r="D924" s="4">
        <v>202.20004900000001</v>
      </c>
      <c r="G924" s="1">
        <v>923</v>
      </c>
      <c r="H924" s="5">
        <v>6.2597290000000001</v>
      </c>
      <c r="I924" s="3">
        <v>160.56922900000001</v>
      </c>
      <c r="L924">
        <v>923</v>
      </c>
      <c r="M924" s="5">
        <v>2.8285710000000002</v>
      </c>
      <c r="N924" s="3">
        <v>128.142855</v>
      </c>
    </row>
    <row r="925" spans="2:14" x14ac:dyDescent="0.2">
      <c r="B925" s="1">
        <v>924</v>
      </c>
      <c r="C925" s="2">
        <v>7.4605449999999998</v>
      </c>
      <c r="D925" s="4">
        <v>160.89375000000001</v>
      </c>
      <c r="G925" s="1">
        <v>924</v>
      </c>
      <c r="H925" s="5">
        <v>6.259296</v>
      </c>
      <c r="I925" s="3">
        <v>147.55703500000001</v>
      </c>
      <c r="L925">
        <v>924</v>
      </c>
      <c r="M925" s="5">
        <v>3.5685250000000002</v>
      </c>
      <c r="N925" s="3">
        <v>129.06393</v>
      </c>
    </row>
    <row r="926" spans="2:14" x14ac:dyDescent="0.2">
      <c r="B926" s="1">
        <v>925</v>
      </c>
      <c r="C926" s="2">
        <v>8.5292999999999992</v>
      </c>
      <c r="D926" s="4">
        <v>153.96800200000001</v>
      </c>
      <c r="G926" s="1">
        <v>925</v>
      </c>
      <c r="H926" s="5">
        <v>6.2570940000000004</v>
      </c>
      <c r="I926" s="3">
        <v>164.95741699999999</v>
      </c>
      <c r="L926">
        <v>925</v>
      </c>
      <c r="M926" s="5">
        <v>2.65</v>
      </c>
      <c r="N926" s="3">
        <v>154.98333</v>
      </c>
    </row>
    <row r="927" spans="2:14" x14ac:dyDescent="0.2">
      <c r="B927" s="1">
        <v>926</v>
      </c>
      <c r="C927" s="2">
        <v>9.2746899999999997</v>
      </c>
      <c r="D927" s="4">
        <v>205.067094</v>
      </c>
      <c r="G927" s="1">
        <v>926</v>
      </c>
      <c r="H927" s="5">
        <v>6.2566379999999997</v>
      </c>
      <c r="I927" s="3">
        <v>167.58540199999999</v>
      </c>
      <c r="L927">
        <v>926</v>
      </c>
      <c r="M927" s="5">
        <v>7.5</v>
      </c>
      <c r="N927" s="3">
        <v>125.25</v>
      </c>
    </row>
    <row r="928" spans="2:14" x14ac:dyDescent="0.2">
      <c r="B928" s="1">
        <v>927</v>
      </c>
      <c r="C928" s="2">
        <v>9.1990680000000005</v>
      </c>
      <c r="D928" s="4">
        <v>299.79660999999999</v>
      </c>
      <c r="G928" s="1">
        <v>927</v>
      </c>
      <c r="H928" s="5">
        <v>6.2559459999999998</v>
      </c>
      <c r="I928" s="3">
        <v>141.57546199999999</v>
      </c>
      <c r="L928">
        <v>927</v>
      </c>
      <c r="M928" s="5">
        <v>3</v>
      </c>
      <c r="N928" s="3">
        <v>163.5</v>
      </c>
    </row>
    <row r="929" spans="2:14" x14ac:dyDescent="0.2">
      <c r="B929" s="1">
        <v>928</v>
      </c>
      <c r="C929" s="2">
        <v>8.8113299999999999</v>
      </c>
      <c r="D929" s="4">
        <v>215.634691</v>
      </c>
      <c r="G929" s="1">
        <v>928</v>
      </c>
      <c r="H929" s="5">
        <v>6.2549999999999999</v>
      </c>
      <c r="I929" s="3">
        <v>151.81883300000001</v>
      </c>
      <c r="L929">
        <v>928</v>
      </c>
      <c r="M929" s="5">
        <v>4.2726920000000002</v>
      </c>
      <c r="N929" s="3">
        <v>122.06922</v>
      </c>
    </row>
    <row r="930" spans="2:14" x14ac:dyDescent="0.2">
      <c r="B930" s="1">
        <v>929</v>
      </c>
      <c r="C930" s="2">
        <v>7.6612309999999999</v>
      </c>
      <c r="D930" s="4">
        <v>188.53274400000001</v>
      </c>
      <c r="G930" s="1">
        <v>929</v>
      </c>
      <c r="H930" s="5">
        <v>6.2532519999999998</v>
      </c>
      <c r="I930" s="3">
        <v>166.63725299999999</v>
      </c>
      <c r="L930">
        <v>929</v>
      </c>
      <c r="M930" s="5">
        <v>3.2177880000000001</v>
      </c>
      <c r="N930" s="3">
        <v>160.40769</v>
      </c>
    </row>
    <row r="931" spans="2:14" x14ac:dyDescent="0.2">
      <c r="B931" s="1">
        <v>930</v>
      </c>
      <c r="C931" s="2">
        <v>6.9607140000000003</v>
      </c>
      <c r="D931" s="4">
        <v>160.57142899999999</v>
      </c>
      <c r="G931" s="1">
        <v>930</v>
      </c>
      <c r="H931" s="5">
        <v>6.2529320000000004</v>
      </c>
      <c r="I931" s="3">
        <v>133.02433500000001</v>
      </c>
      <c r="L931">
        <v>930</v>
      </c>
      <c r="M931" s="5">
        <v>3.3374999999999999</v>
      </c>
      <c r="N931" s="3">
        <v>96.6</v>
      </c>
    </row>
    <row r="932" spans="2:14" x14ac:dyDescent="0.2">
      <c r="B932" s="1">
        <v>931</v>
      </c>
      <c r="C932" s="2">
        <v>7.9991310000000002</v>
      </c>
      <c r="D932" s="4">
        <v>137.80839599999999</v>
      </c>
      <c r="G932" s="1">
        <v>931</v>
      </c>
      <c r="H932" s="5">
        <v>6.2510260000000004</v>
      </c>
      <c r="I932" s="3">
        <v>158.86427499999999</v>
      </c>
      <c r="L932">
        <v>931</v>
      </c>
      <c r="M932" s="5">
        <v>3.015625</v>
      </c>
      <c r="N932" s="3">
        <v>135.04374000000001</v>
      </c>
    </row>
    <row r="933" spans="2:14" x14ac:dyDescent="0.2">
      <c r="B933" s="1">
        <v>932</v>
      </c>
      <c r="C933" s="2">
        <v>7.8644540000000003</v>
      </c>
      <c r="D933" s="4">
        <v>279.03608700000001</v>
      </c>
      <c r="G933" s="1">
        <v>932</v>
      </c>
      <c r="H933" s="5">
        <v>6.2510149999999998</v>
      </c>
      <c r="I933" s="3">
        <v>184.368179</v>
      </c>
      <c r="L933">
        <v>932</v>
      </c>
      <c r="M933" s="5">
        <v>2.25</v>
      </c>
      <c r="N933" s="3">
        <v>94.2</v>
      </c>
    </row>
    <row r="934" spans="2:14" x14ac:dyDescent="0.2">
      <c r="B934" s="1">
        <v>933</v>
      </c>
      <c r="C934" s="2">
        <v>8.25</v>
      </c>
      <c r="D934" s="4">
        <v>138</v>
      </c>
      <c r="G934" s="1">
        <v>933</v>
      </c>
      <c r="H934" s="5">
        <v>6.2496749999999999</v>
      </c>
      <c r="I934" s="3">
        <v>162.06533999999999</v>
      </c>
      <c r="L934">
        <v>933</v>
      </c>
      <c r="M934" s="5">
        <v>7.5676829999999997</v>
      </c>
      <c r="N934" s="3">
        <v>138.62327999999999</v>
      </c>
    </row>
    <row r="935" spans="2:14" x14ac:dyDescent="0.2">
      <c r="B935" s="1">
        <v>934</v>
      </c>
      <c r="C935" s="2">
        <v>8.3735269999999993</v>
      </c>
      <c r="D935" s="4">
        <v>154.26854399999999</v>
      </c>
      <c r="G935" s="1">
        <v>934</v>
      </c>
      <c r="H935" s="5">
        <v>6.2477739999999997</v>
      </c>
      <c r="I935" s="3">
        <v>180.28476699999999</v>
      </c>
      <c r="L935">
        <v>934</v>
      </c>
      <c r="M935" s="5">
        <v>4.59551</v>
      </c>
      <c r="N935" s="3">
        <v>175.73142000000001</v>
      </c>
    </row>
    <row r="936" spans="2:14" x14ac:dyDescent="0.2">
      <c r="B936" s="1">
        <v>935</v>
      </c>
      <c r="C936" s="2">
        <v>6.9053000000000004</v>
      </c>
      <c r="D936" s="4">
        <v>187.5</v>
      </c>
      <c r="G936" s="1">
        <v>935</v>
      </c>
      <c r="H936" s="5">
        <v>6.2449339999999998</v>
      </c>
      <c r="I936" s="3">
        <v>183.60068200000001</v>
      </c>
      <c r="L936">
        <v>935</v>
      </c>
      <c r="M936" s="5">
        <v>2.4750000000000001</v>
      </c>
      <c r="N936" s="3">
        <v>106.3125</v>
      </c>
    </row>
    <row r="937" spans="2:14" x14ac:dyDescent="0.2">
      <c r="B937" s="1">
        <v>936</v>
      </c>
      <c r="C937" s="2">
        <v>6.89473</v>
      </c>
      <c r="D937" s="4">
        <v>137.33070000000001</v>
      </c>
      <c r="G937" s="1">
        <v>936</v>
      </c>
      <c r="H937" s="5">
        <v>6.2411510000000003</v>
      </c>
      <c r="I937" s="3">
        <v>145.50313700000001</v>
      </c>
      <c r="L937">
        <v>936</v>
      </c>
      <c r="M937" s="5">
        <v>2.8468749999999998</v>
      </c>
      <c r="N937" s="3">
        <v>157.34374500000001</v>
      </c>
    </row>
    <row r="938" spans="2:14" x14ac:dyDescent="0.2">
      <c r="B938" s="1">
        <v>937</v>
      </c>
      <c r="C938" s="2">
        <v>7.3914799999999996</v>
      </c>
      <c r="D938" s="4">
        <v>114.656559</v>
      </c>
      <c r="G938" s="1">
        <v>937</v>
      </c>
      <c r="H938" s="5">
        <v>6.2410860000000001</v>
      </c>
      <c r="I938" s="3">
        <v>156.77245199999999</v>
      </c>
      <c r="L938">
        <v>937</v>
      </c>
      <c r="M938" s="5">
        <v>7.05</v>
      </c>
      <c r="N938" s="3">
        <v>157.5</v>
      </c>
    </row>
    <row r="939" spans="2:14" x14ac:dyDescent="0.2">
      <c r="B939" s="1">
        <v>938</v>
      </c>
      <c r="C939" s="2">
        <v>6.7806980000000001</v>
      </c>
      <c r="D939" s="4">
        <v>156.99069800000001</v>
      </c>
      <c r="G939" s="1">
        <v>938</v>
      </c>
      <c r="H939" s="5">
        <v>6.2392859999999999</v>
      </c>
      <c r="I939" s="3">
        <v>124.192857</v>
      </c>
      <c r="L939">
        <v>938</v>
      </c>
      <c r="M939" s="5">
        <v>2.7</v>
      </c>
      <c r="N939" s="3">
        <v>103.5</v>
      </c>
    </row>
    <row r="940" spans="2:14" x14ac:dyDescent="0.2">
      <c r="B940" s="1">
        <v>939</v>
      </c>
      <c r="C940" s="2">
        <v>6.9523710000000003</v>
      </c>
      <c r="D940" s="4">
        <v>176.050603</v>
      </c>
      <c r="G940" s="1">
        <v>939</v>
      </c>
      <c r="H940" s="5">
        <v>6.2350630000000002</v>
      </c>
      <c r="I940" s="3">
        <v>158.985026</v>
      </c>
      <c r="L940">
        <v>939</v>
      </c>
      <c r="M940" s="5">
        <v>1.75</v>
      </c>
      <c r="N940" s="3">
        <v>65.649990000000003</v>
      </c>
    </row>
    <row r="941" spans="2:14" x14ac:dyDescent="0.2">
      <c r="B941" s="1">
        <v>940</v>
      </c>
      <c r="C941" s="2">
        <v>7.7466270000000002</v>
      </c>
      <c r="D941" s="4">
        <v>196.50789499999999</v>
      </c>
      <c r="G941" s="1">
        <v>940</v>
      </c>
      <c r="H941" s="5">
        <v>6.232685</v>
      </c>
      <c r="I941" s="3">
        <v>151.94335000000001</v>
      </c>
      <c r="L941">
        <v>940</v>
      </c>
      <c r="M941" s="5">
        <v>2.5812499999999998</v>
      </c>
      <c r="N941" s="3">
        <v>167.49999</v>
      </c>
    </row>
    <row r="942" spans="2:14" x14ac:dyDescent="0.2">
      <c r="B942" s="1">
        <v>941</v>
      </c>
      <c r="C942" s="2">
        <v>8.7947690000000005</v>
      </c>
      <c r="D942" s="4">
        <v>221.86985999999999</v>
      </c>
      <c r="G942" s="1">
        <v>941</v>
      </c>
      <c r="H942" s="5">
        <v>6.230639</v>
      </c>
      <c r="I942" s="3">
        <v>161.75005300000001</v>
      </c>
      <c r="L942">
        <v>941</v>
      </c>
      <c r="M942" s="5">
        <v>2.4900000000000002</v>
      </c>
      <c r="N942" s="3">
        <v>119.4</v>
      </c>
    </row>
    <row r="943" spans="2:14" x14ac:dyDescent="0.2">
      <c r="B943" s="1">
        <v>942</v>
      </c>
      <c r="C943" s="2">
        <v>8.8583169999999996</v>
      </c>
      <c r="D943" s="4">
        <v>247.34315900000001</v>
      </c>
      <c r="G943" s="1">
        <v>942</v>
      </c>
      <c r="H943" s="5">
        <v>6.2290910000000004</v>
      </c>
      <c r="I943" s="3">
        <v>115.127273</v>
      </c>
      <c r="L943">
        <v>942</v>
      </c>
      <c r="M943" s="5">
        <v>3.4704549999999998</v>
      </c>
      <c r="N943" s="3">
        <v>110.045445</v>
      </c>
    </row>
    <row r="944" spans="2:14" x14ac:dyDescent="0.2">
      <c r="B944" s="1">
        <v>943</v>
      </c>
      <c r="C944" s="2">
        <v>8.4426260000000006</v>
      </c>
      <c r="D944" s="4">
        <v>184.44165100000001</v>
      </c>
      <c r="G944" s="1">
        <v>943</v>
      </c>
      <c r="H944" s="5">
        <v>6.2255669999999999</v>
      </c>
      <c r="I944" s="3">
        <v>219.91003499999999</v>
      </c>
      <c r="L944">
        <v>943</v>
      </c>
      <c r="M944" s="5">
        <v>2.4990570000000001</v>
      </c>
      <c r="N944" s="3">
        <v>101.75942999999999</v>
      </c>
    </row>
    <row r="945" spans="2:14" x14ac:dyDescent="0.2">
      <c r="B945" s="1">
        <v>944</v>
      </c>
      <c r="C945" s="2">
        <v>7.450126</v>
      </c>
      <c r="D945" s="4">
        <v>246.85376400000001</v>
      </c>
      <c r="G945" s="1">
        <v>944</v>
      </c>
      <c r="H945" s="5">
        <v>6.2153109999999998</v>
      </c>
      <c r="I945" s="3">
        <v>157.59708000000001</v>
      </c>
      <c r="L945">
        <v>944</v>
      </c>
      <c r="M945" s="5">
        <v>2.4085709999999998</v>
      </c>
      <c r="N945" s="3">
        <v>92.25</v>
      </c>
    </row>
    <row r="946" spans="2:14" x14ac:dyDescent="0.2">
      <c r="B946" s="1">
        <v>945</v>
      </c>
      <c r="C946" s="2">
        <v>6.4451999999999998</v>
      </c>
      <c r="D946" s="4">
        <v>213.79075</v>
      </c>
      <c r="G946" s="1">
        <v>945</v>
      </c>
      <c r="H946" s="5">
        <v>6.2118330000000004</v>
      </c>
      <c r="I946" s="3">
        <v>158.301941</v>
      </c>
      <c r="L946">
        <v>945</v>
      </c>
      <c r="M946" s="5">
        <v>1.9125000000000001</v>
      </c>
      <c r="N946" s="3">
        <v>158.25</v>
      </c>
    </row>
    <row r="947" spans="2:14" x14ac:dyDescent="0.2">
      <c r="B947" s="1">
        <v>946</v>
      </c>
      <c r="C947" s="2">
        <v>7.5376839999999996</v>
      </c>
      <c r="D947" s="4">
        <v>154.093807</v>
      </c>
      <c r="G947" s="1">
        <v>946</v>
      </c>
      <c r="H947" s="5">
        <v>6.210064</v>
      </c>
      <c r="I947" s="3">
        <v>206.568502</v>
      </c>
      <c r="L947">
        <v>946</v>
      </c>
      <c r="M947" s="5">
        <v>2.3436210000000002</v>
      </c>
      <c r="N947" s="3">
        <v>132</v>
      </c>
    </row>
    <row r="948" spans="2:14" x14ac:dyDescent="0.2">
      <c r="B948" s="1">
        <v>947</v>
      </c>
      <c r="C948" s="2">
        <v>7.7104520000000001</v>
      </c>
      <c r="D948" s="4">
        <v>179.85213400000001</v>
      </c>
      <c r="G948" s="1">
        <v>947</v>
      </c>
      <c r="H948" s="5">
        <v>6.2073460000000003</v>
      </c>
      <c r="I948" s="3">
        <v>153.93825799999999</v>
      </c>
      <c r="L948">
        <v>947</v>
      </c>
      <c r="M948" s="5">
        <v>6.3</v>
      </c>
      <c r="N948" s="3">
        <v>138</v>
      </c>
    </row>
    <row r="949" spans="2:14" x14ac:dyDescent="0.2">
      <c r="B949" s="1">
        <v>948</v>
      </c>
      <c r="C949" s="2">
        <v>7.7416489999999998</v>
      </c>
      <c r="D949" s="4">
        <v>246.25882899999999</v>
      </c>
      <c r="G949" s="1">
        <v>948</v>
      </c>
      <c r="H949" s="5">
        <v>6.2061700000000002</v>
      </c>
      <c r="I949" s="3">
        <v>196.43834899999999</v>
      </c>
      <c r="L949">
        <v>948</v>
      </c>
      <c r="M949" s="5">
        <v>4.6574999999999998</v>
      </c>
      <c r="N949" s="3">
        <v>130.81999500000001</v>
      </c>
    </row>
    <row r="950" spans="2:14" x14ac:dyDescent="0.2">
      <c r="B950" s="1">
        <v>949</v>
      </c>
      <c r="C950" s="2">
        <v>7.8169839999999997</v>
      </c>
      <c r="D950" s="4">
        <v>163.50572</v>
      </c>
      <c r="G950" s="1">
        <v>949</v>
      </c>
      <c r="H950" s="5">
        <v>6.2026130000000004</v>
      </c>
      <c r="I950" s="3">
        <v>173.15551300000001</v>
      </c>
      <c r="L950">
        <v>949</v>
      </c>
      <c r="M950" s="5">
        <v>3.65</v>
      </c>
      <c r="N950" s="3">
        <v>73.249994999999998</v>
      </c>
    </row>
    <row r="951" spans="2:14" x14ac:dyDescent="0.2">
      <c r="B951" s="1">
        <v>950</v>
      </c>
      <c r="C951" s="2">
        <v>8.3139000000000003</v>
      </c>
      <c r="D951" s="4">
        <v>267.90047800000002</v>
      </c>
      <c r="G951" s="1">
        <v>950</v>
      </c>
      <c r="H951" s="5">
        <v>6.2019479999999998</v>
      </c>
      <c r="I951" s="3">
        <v>159.572215</v>
      </c>
      <c r="L951">
        <v>950</v>
      </c>
      <c r="M951" s="5">
        <v>2.0020150000000001</v>
      </c>
      <c r="N951" s="3">
        <v>125.13527999999999</v>
      </c>
    </row>
    <row r="952" spans="2:14" x14ac:dyDescent="0.2">
      <c r="B952" s="1">
        <v>951</v>
      </c>
      <c r="C952" s="2">
        <v>7.5746460000000004</v>
      </c>
      <c r="D952" s="4">
        <v>162.80891199999999</v>
      </c>
      <c r="G952" s="1">
        <v>951</v>
      </c>
      <c r="H952" s="5">
        <v>6.2011440000000002</v>
      </c>
      <c r="I952" s="3">
        <v>149.45141100000001</v>
      </c>
      <c r="L952">
        <v>951</v>
      </c>
      <c r="M952" s="5">
        <v>2.6240579999999998</v>
      </c>
      <c r="N952" s="3">
        <v>71.013599999999997</v>
      </c>
    </row>
    <row r="953" spans="2:14" x14ac:dyDescent="0.2">
      <c r="B953" s="1">
        <v>952</v>
      </c>
      <c r="C953" s="2">
        <v>7.8951549999999999</v>
      </c>
      <c r="D953" s="4">
        <v>232.34186</v>
      </c>
      <c r="G953" s="1">
        <v>952</v>
      </c>
      <c r="H953" s="5">
        <v>6.1985479999999997</v>
      </c>
      <c r="I953" s="3">
        <v>144.01890800000001</v>
      </c>
      <c r="L953">
        <v>952</v>
      </c>
      <c r="M953" s="5">
        <v>3.5249999999999999</v>
      </c>
      <c r="N953" s="3">
        <v>96.624989999999997</v>
      </c>
    </row>
    <row r="954" spans="2:14" x14ac:dyDescent="0.2">
      <c r="B954" s="1">
        <v>953</v>
      </c>
      <c r="C954" s="2">
        <v>7.8524229999999999</v>
      </c>
      <c r="D954" s="4">
        <v>280.16560299999998</v>
      </c>
      <c r="G954" s="1">
        <v>953</v>
      </c>
      <c r="H954" s="5">
        <v>6.1930160000000001</v>
      </c>
      <c r="I954" s="3">
        <v>181.73761999999999</v>
      </c>
      <c r="L954">
        <v>953</v>
      </c>
      <c r="M954" s="5">
        <v>3.1373760000000002</v>
      </c>
      <c r="N954" s="3">
        <v>297.02969999999999</v>
      </c>
    </row>
    <row r="955" spans="2:14" x14ac:dyDescent="0.2">
      <c r="B955" s="1">
        <v>954</v>
      </c>
      <c r="C955" s="2">
        <v>6.8258910000000004</v>
      </c>
      <c r="D955" s="4">
        <v>155.19635099999999</v>
      </c>
      <c r="G955" s="1">
        <v>954</v>
      </c>
      <c r="H955" s="5">
        <v>6.1922040000000003</v>
      </c>
      <c r="I955" s="3">
        <v>145.906597</v>
      </c>
      <c r="L955">
        <v>954</v>
      </c>
      <c r="M955" s="5">
        <v>3</v>
      </c>
      <c r="N955" s="3">
        <v>276</v>
      </c>
    </row>
    <row r="956" spans="2:14" x14ac:dyDescent="0.2">
      <c r="B956" s="1">
        <v>955</v>
      </c>
      <c r="C956" s="2">
        <v>7.0290629999999998</v>
      </c>
      <c r="D956" s="4">
        <v>181.595765</v>
      </c>
      <c r="G956" s="1">
        <v>955</v>
      </c>
      <c r="H956" s="5">
        <v>6.1812279999999999</v>
      </c>
      <c r="I956" s="3">
        <v>154.49783300000001</v>
      </c>
      <c r="L956">
        <v>955</v>
      </c>
      <c r="M956" s="5">
        <v>3.75</v>
      </c>
      <c r="N956" s="3">
        <v>181.5</v>
      </c>
    </row>
    <row r="957" spans="2:14" x14ac:dyDescent="0.2">
      <c r="B957" s="1">
        <v>956</v>
      </c>
      <c r="C957" s="2">
        <v>8.2155319999999996</v>
      </c>
      <c r="D957" s="4">
        <v>144.048891</v>
      </c>
      <c r="G957" s="1">
        <v>956</v>
      </c>
      <c r="H957" s="5">
        <v>6.1785079999999999</v>
      </c>
      <c r="I957" s="3">
        <v>159.70740499999999</v>
      </c>
      <c r="L957">
        <v>956</v>
      </c>
      <c r="M957" s="5">
        <v>3.3</v>
      </c>
      <c r="N957" s="3">
        <v>310.5</v>
      </c>
    </row>
    <row r="958" spans="2:14" x14ac:dyDescent="0.2">
      <c r="B958" s="1">
        <v>957</v>
      </c>
      <c r="C958" s="2">
        <v>10.439257</v>
      </c>
      <c r="D958" s="4">
        <v>101.028848</v>
      </c>
      <c r="G958" s="1">
        <v>957</v>
      </c>
      <c r="H958" s="5">
        <v>6.170833</v>
      </c>
      <c r="I958" s="3">
        <v>155.31547599999999</v>
      </c>
      <c r="L958">
        <v>957</v>
      </c>
      <c r="M958" s="5">
        <v>1.1299999999999999</v>
      </c>
      <c r="N958" s="3">
        <v>44.85</v>
      </c>
    </row>
    <row r="959" spans="2:14" x14ac:dyDescent="0.2">
      <c r="B959" s="1">
        <v>958</v>
      </c>
      <c r="C959" s="2">
        <v>6.006507</v>
      </c>
      <c r="D959" s="4">
        <v>204.19747899999999</v>
      </c>
      <c r="G959" s="1">
        <v>958</v>
      </c>
      <c r="H959" s="5">
        <v>6.1664760000000003</v>
      </c>
      <c r="I959" s="3">
        <v>139.255033</v>
      </c>
      <c r="L959">
        <v>958</v>
      </c>
      <c r="M959" s="5">
        <v>5.012308</v>
      </c>
      <c r="N959" s="3">
        <v>147.553845</v>
      </c>
    </row>
    <row r="960" spans="2:14" x14ac:dyDescent="0.2">
      <c r="B960" s="1">
        <v>959</v>
      </c>
      <c r="C960" s="2">
        <v>7.6052679999999997</v>
      </c>
      <c r="D960" s="4">
        <v>240.64964800000001</v>
      </c>
      <c r="G960" s="1">
        <v>959</v>
      </c>
      <c r="H960" s="5">
        <v>6.1638830000000002</v>
      </c>
      <c r="I960" s="3">
        <v>193.05588700000001</v>
      </c>
      <c r="L960">
        <v>959</v>
      </c>
      <c r="M960" s="5">
        <v>3.5765959999999999</v>
      </c>
      <c r="N960" s="3">
        <v>154.77339000000001</v>
      </c>
    </row>
    <row r="961" spans="2:14" x14ac:dyDescent="0.2">
      <c r="B961" s="1">
        <v>960</v>
      </c>
      <c r="C961" s="2">
        <v>8.2643330000000006</v>
      </c>
      <c r="D961" s="4">
        <v>156.341667</v>
      </c>
      <c r="G961" s="1">
        <v>960</v>
      </c>
      <c r="H961" s="5">
        <v>6.1594579999999999</v>
      </c>
      <c r="I961" s="3">
        <v>199.48748499999999</v>
      </c>
      <c r="L961">
        <v>960</v>
      </c>
      <c r="M961" s="5">
        <v>4.335</v>
      </c>
      <c r="N961" s="3">
        <v>6</v>
      </c>
    </row>
    <row r="962" spans="2:14" x14ac:dyDescent="0.2">
      <c r="B962" s="1">
        <v>961</v>
      </c>
      <c r="C962" s="2">
        <v>6.6202860000000001</v>
      </c>
      <c r="D962" s="4">
        <v>245.366277</v>
      </c>
      <c r="G962" s="1">
        <v>961</v>
      </c>
      <c r="H962" s="5">
        <v>6.1521800000000004</v>
      </c>
      <c r="I962" s="3">
        <v>269.28156799999999</v>
      </c>
      <c r="L962">
        <v>961</v>
      </c>
      <c r="M962" s="5">
        <v>2.7</v>
      </c>
      <c r="N962" s="3">
        <v>67.5</v>
      </c>
    </row>
    <row r="963" spans="2:14" x14ac:dyDescent="0.2">
      <c r="B963" s="1">
        <v>962</v>
      </c>
      <c r="C963" s="2">
        <v>6.8237459999999999</v>
      </c>
      <c r="D963" s="4">
        <v>211.693062</v>
      </c>
      <c r="G963" s="1">
        <v>962</v>
      </c>
      <c r="H963" s="5">
        <v>6.1501650000000003</v>
      </c>
      <c r="I963" s="3">
        <v>210.653648</v>
      </c>
      <c r="L963">
        <v>962</v>
      </c>
      <c r="M963" s="5">
        <v>5.4446320000000004</v>
      </c>
      <c r="N963" s="3">
        <v>146.59784999999999</v>
      </c>
    </row>
    <row r="964" spans="2:14" x14ac:dyDescent="0.2">
      <c r="B964" s="1">
        <v>963</v>
      </c>
      <c r="C964" s="2">
        <v>8.055218</v>
      </c>
      <c r="D964" s="4">
        <v>211.14730299999999</v>
      </c>
      <c r="G964" s="1">
        <v>963</v>
      </c>
      <c r="H964" s="5">
        <v>6.1492829999999996</v>
      </c>
      <c r="I964" s="3">
        <v>180.77810299999999</v>
      </c>
      <c r="L964">
        <v>963</v>
      </c>
      <c r="M964" s="5">
        <v>2.25</v>
      </c>
      <c r="N964" s="3">
        <v>91.5</v>
      </c>
    </row>
    <row r="965" spans="2:14" x14ac:dyDescent="0.2">
      <c r="B965" s="1">
        <v>964</v>
      </c>
      <c r="C965" s="2">
        <v>7.5369590000000004</v>
      </c>
      <c r="D965" s="4">
        <v>232.268</v>
      </c>
      <c r="G965" s="1">
        <v>964</v>
      </c>
      <c r="H965" s="5">
        <v>6.1369239999999996</v>
      </c>
      <c r="I965" s="3">
        <v>104.275892</v>
      </c>
      <c r="L965">
        <v>964</v>
      </c>
      <c r="M965" s="5">
        <v>4.5422140000000004</v>
      </c>
      <c r="N965" s="3">
        <v>207.10285500000001</v>
      </c>
    </row>
    <row r="966" spans="2:14" x14ac:dyDescent="0.2">
      <c r="B966" s="1">
        <v>965</v>
      </c>
      <c r="C966" s="2">
        <v>7.3317050000000004</v>
      </c>
      <c r="D966" s="4">
        <v>231.65589</v>
      </c>
      <c r="G966" s="1">
        <v>965</v>
      </c>
      <c r="H966" s="5">
        <v>6.1322830000000002</v>
      </c>
      <c r="I966" s="3">
        <v>88.53622</v>
      </c>
      <c r="L966">
        <v>965</v>
      </c>
      <c r="M966" s="5">
        <v>9.3000000000000007</v>
      </c>
      <c r="N966" s="3">
        <v>148.5</v>
      </c>
    </row>
    <row r="967" spans="2:14" x14ac:dyDescent="0.2">
      <c r="B967" s="1">
        <v>966</v>
      </c>
      <c r="C967" s="2">
        <v>7.447819</v>
      </c>
      <c r="D967" s="4">
        <v>155.03580299999999</v>
      </c>
      <c r="G967" s="1">
        <v>966</v>
      </c>
      <c r="H967" s="5">
        <v>6.1321899999999996</v>
      </c>
      <c r="I967" s="3">
        <v>165.001259</v>
      </c>
      <c r="L967">
        <v>966</v>
      </c>
      <c r="M967" s="5">
        <v>1.579054</v>
      </c>
      <c r="N967" s="3">
        <v>75.952695000000006</v>
      </c>
    </row>
    <row r="968" spans="2:14" x14ac:dyDescent="0.2">
      <c r="B968" s="1">
        <v>967</v>
      </c>
      <c r="C968" s="2">
        <v>7.5558610000000002</v>
      </c>
      <c r="D968" s="4">
        <v>197.60740699999999</v>
      </c>
      <c r="G968" s="1">
        <v>967</v>
      </c>
      <c r="H968" s="5">
        <v>6.1304309999999997</v>
      </c>
      <c r="I968" s="3">
        <v>140.493098</v>
      </c>
      <c r="L968">
        <v>967</v>
      </c>
      <c r="M968" s="5">
        <v>6.209416</v>
      </c>
      <c r="N968" s="3">
        <v>209.99610000000001</v>
      </c>
    </row>
    <row r="969" spans="2:14" x14ac:dyDescent="0.2">
      <c r="B969" s="1">
        <v>968</v>
      </c>
      <c r="C969" s="2">
        <v>7.2183029999999997</v>
      </c>
      <c r="D969" s="4">
        <v>144.15854400000001</v>
      </c>
      <c r="G969" s="1">
        <v>968</v>
      </c>
      <c r="H969" s="5">
        <v>6.1227099999999997</v>
      </c>
      <c r="I969" s="3">
        <v>201.826111</v>
      </c>
      <c r="L969">
        <v>968</v>
      </c>
      <c r="M969" s="5">
        <v>3.123535</v>
      </c>
      <c r="N969" s="3">
        <v>99.773880000000005</v>
      </c>
    </row>
    <row r="970" spans="2:14" x14ac:dyDescent="0.2">
      <c r="B970" s="1">
        <v>969</v>
      </c>
      <c r="C970" s="2">
        <v>7.8796559999999998</v>
      </c>
      <c r="D970" s="4">
        <v>209.29766900000001</v>
      </c>
      <c r="G970" s="1">
        <v>969</v>
      </c>
      <c r="H970" s="5">
        <v>6.1218870000000001</v>
      </c>
      <c r="I970" s="3">
        <v>150.67478199999999</v>
      </c>
      <c r="L970">
        <v>969</v>
      </c>
      <c r="M970" s="5">
        <v>4.719868</v>
      </c>
      <c r="N970" s="3">
        <v>168.144465</v>
      </c>
    </row>
    <row r="971" spans="2:14" x14ac:dyDescent="0.2">
      <c r="B971" s="1">
        <v>970</v>
      </c>
      <c r="C971" s="2">
        <v>7.3606610000000003</v>
      </c>
      <c r="D971" s="4">
        <v>255.76298499999999</v>
      </c>
      <c r="G971" s="1">
        <v>970</v>
      </c>
      <c r="H971" s="5">
        <v>6.11869</v>
      </c>
      <c r="I971" s="3">
        <v>179.08024399999999</v>
      </c>
      <c r="L971">
        <v>970</v>
      </c>
      <c r="M971" s="5">
        <v>1.436842</v>
      </c>
      <c r="N971" s="3">
        <v>133.36578</v>
      </c>
    </row>
    <row r="972" spans="2:14" x14ac:dyDescent="0.2">
      <c r="B972" s="1">
        <v>971</v>
      </c>
      <c r="C972" s="2">
        <v>7.7774999999999999</v>
      </c>
      <c r="D972" s="4">
        <v>185.914286</v>
      </c>
      <c r="G972" s="1">
        <v>971</v>
      </c>
      <c r="H972" s="5">
        <v>6.1137319999999997</v>
      </c>
      <c r="I972" s="3">
        <v>160.24435700000001</v>
      </c>
      <c r="L972">
        <v>971</v>
      </c>
      <c r="M972" s="5">
        <v>4.0620640000000003</v>
      </c>
      <c r="N972" s="3">
        <v>147.27683999999999</v>
      </c>
    </row>
    <row r="973" spans="2:14" x14ac:dyDescent="0.2">
      <c r="B973" s="1">
        <v>972</v>
      </c>
      <c r="C973" s="2">
        <v>8.0124270000000006</v>
      </c>
      <c r="D973" s="4">
        <v>467.720189</v>
      </c>
      <c r="G973" s="1">
        <v>972</v>
      </c>
      <c r="H973" s="5">
        <v>6.1044960000000001</v>
      </c>
      <c r="I973" s="3">
        <v>131.62039200000001</v>
      </c>
      <c r="L973">
        <v>972</v>
      </c>
      <c r="M973" s="5">
        <v>3.75</v>
      </c>
      <c r="N973" s="3">
        <v>172.5</v>
      </c>
    </row>
    <row r="974" spans="2:14" x14ac:dyDescent="0.2">
      <c r="B974" s="1">
        <v>973</v>
      </c>
      <c r="C974" s="2">
        <v>7.5557030000000003</v>
      </c>
      <c r="D974" s="4">
        <v>225.73694800000001</v>
      </c>
      <c r="G974" s="1">
        <v>973</v>
      </c>
      <c r="H974" s="5">
        <v>6.1038240000000004</v>
      </c>
      <c r="I974" s="3">
        <v>211.350741</v>
      </c>
      <c r="L974">
        <v>973</v>
      </c>
      <c r="M974" s="5">
        <v>1.920882</v>
      </c>
      <c r="N974" s="3">
        <v>74.735280000000003</v>
      </c>
    </row>
    <row r="975" spans="2:14" x14ac:dyDescent="0.2">
      <c r="B975" s="1">
        <v>974</v>
      </c>
      <c r="C975" s="2">
        <v>6.5475000000000003</v>
      </c>
      <c r="D975" s="4">
        <v>144.88499999999999</v>
      </c>
      <c r="G975" s="1">
        <v>974</v>
      </c>
      <c r="H975" s="5">
        <v>6.0954569999999997</v>
      </c>
      <c r="I975" s="3">
        <v>141.25995700000001</v>
      </c>
      <c r="L975">
        <v>974</v>
      </c>
      <c r="M975" s="5">
        <v>2.15</v>
      </c>
      <c r="N975" s="3">
        <v>155.74999500000001</v>
      </c>
    </row>
    <row r="976" spans="2:14" x14ac:dyDescent="0.2">
      <c r="B976" s="1">
        <v>975</v>
      </c>
      <c r="C976" s="2">
        <v>7.7482490000000004</v>
      </c>
      <c r="D976" s="4">
        <v>260.23220300000003</v>
      </c>
      <c r="G976" s="1">
        <v>975</v>
      </c>
      <c r="H976" s="5">
        <v>6.0949330000000002</v>
      </c>
      <c r="I976" s="3">
        <v>156.23778799999999</v>
      </c>
      <c r="L976">
        <v>975</v>
      </c>
      <c r="M976" s="5">
        <v>4.5</v>
      </c>
      <c r="N976" s="3">
        <v>90</v>
      </c>
    </row>
    <row r="977" spans="2:14" x14ac:dyDescent="0.2">
      <c r="B977" s="1">
        <v>976</v>
      </c>
      <c r="C977" s="2">
        <v>7.4740609999999998</v>
      </c>
      <c r="D977" s="4">
        <v>207.83344399999999</v>
      </c>
      <c r="G977" s="1">
        <v>976</v>
      </c>
      <c r="H977" s="5">
        <v>6.0899239999999999</v>
      </c>
      <c r="I977" s="3">
        <v>185.94358</v>
      </c>
      <c r="L977">
        <v>976</v>
      </c>
      <c r="M977" s="5">
        <v>2.3250000000000002</v>
      </c>
      <c r="N977" s="3">
        <v>150.17499000000001</v>
      </c>
    </row>
    <row r="978" spans="2:14" x14ac:dyDescent="0.2">
      <c r="B978" s="1">
        <v>977</v>
      </c>
      <c r="C978" s="2">
        <v>6.5928959999999996</v>
      </c>
      <c r="D978" s="4">
        <v>204.16609</v>
      </c>
      <c r="G978" s="1">
        <v>977</v>
      </c>
      <c r="H978" s="5">
        <v>6.0813689999999996</v>
      </c>
      <c r="I978" s="3">
        <v>196.377397</v>
      </c>
      <c r="L978">
        <v>977</v>
      </c>
      <c r="M978" s="5">
        <v>3.483412</v>
      </c>
      <c r="N978" s="3">
        <v>139.750935</v>
      </c>
    </row>
    <row r="979" spans="2:14" x14ac:dyDescent="0.2">
      <c r="B979" s="1">
        <v>978</v>
      </c>
      <c r="C979" s="2">
        <v>7.2227189999999997</v>
      </c>
      <c r="D979" s="4">
        <v>244.269588</v>
      </c>
      <c r="G979" s="1">
        <v>978</v>
      </c>
      <c r="H979" s="5">
        <v>6.0740610000000004</v>
      </c>
      <c r="I979" s="3">
        <v>184.51503199999999</v>
      </c>
      <c r="L979">
        <v>978</v>
      </c>
      <c r="M979" s="5">
        <v>2.7</v>
      </c>
      <c r="N979" s="3">
        <v>20.7</v>
      </c>
    </row>
    <row r="980" spans="2:14" x14ac:dyDescent="0.2">
      <c r="B980" s="1">
        <v>979</v>
      </c>
      <c r="C980" s="2">
        <v>6.633032</v>
      </c>
      <c r="D980" s="4">
        <v>241.24105299999999</v>
      </c>
      <c r="G980" s="1">
        <v>979</v>
      </c>
      <c r="H980" s="5">
        <v>6.0726620000000002</v>
      </c>
      <c r="I980" s="3">
        <v>250.67430999999999</v>
      </c>
      <c r="L980">
        <v>979</v>
      </c>
      <c r="M980" s="5">
        <v>2.1</v>
      </c>
      <c r="N980" s="3">
        <v>90.499994999999998</v>
      </c>
    </row>
    <row r="981" spans="2:14" x14ac:dyDescent="0.2">
      <c r="B981" s="1">
        <v>980</v>
      </c>
      <c r="C981" s="2">
        <v>7.3272300000000001</v>
      </c>
      <c r="D981" s="4">
        <v>186.753199</v>
      </c>
      <c r="G981" s="1">
        <v>980</v>
      </c>
      <c r="H981" s="5">
        <v>6.0713309999999998</v>
      </c>
      <c r="I981" s="3">
        <v>192.81954300000001</v>
      </c>
      <c r="L981">
        <v>980</v>
      </c>
      <c r="M981" s="5">
        <v>4.9975509999999996</v>
      </c>
      <c r="N981" s="3">
        <v>210.10450499999999</v>
      </c>
    </row>
    <row r="982" spans="2:14" x14ac:dyDescent="0.2">
      <c r="B982" s="1">
        <v>981</v>
      </c>
      <c r="C982" s="2">
        <v>8.1843719999999998</v>
      </c>
      <c r="D982" s="4">
        <v>305.505515</v>
      </c>
      <c r="G982" s="1">
        <v>981</v>
      </c>
      <c r="H982" s="5">
        <v>6.0636359999999998</v>
      </c>
      <c r="I982" s="3">
        <v>111.822727</v>
      </c>
      <c r="L982">
        <v>981</v>
      </c>
      <c r="M982" s="5">
        <v>2.8063829999999998</v>
      </c>
      <c r="N982" s="3">
        <v>220.31914499999999</v>
      </c>
    </row>
    <row r="983" spans="2:14" x14ac:dyDescent="0.2">
      <c r="B983" s="1">
        <v>982</v>
      </c>
      <c r="C983" s="2">
        <v>7.3959109999999999</v>
      </c>
      <c r="D983" s="4">
        <v>217.308898</v>
      </c>
      <c r="G983" s="1">
        <v>982</v>
      </c>
      <c r="H983" s="5">
        <v>6.0629850000000003</v>
      </c>
      <c r="I983" s="3">
        <v>152.18897000000001</v>
      </c>
      <c r="L983">
        <v>982</v>
      </c>
      <c r="M983" s="5">
        <v>4.5</v>
      </c>
      <c r="N983" s="3">
        <v>192.49999500000001</v>
      </c>
    </row>
    <row r="984" spans="2:14" x14ac:dyDescent="0.2">
      <c r="B984" s="1">
        <v>983</v>
      </c>
      <c r="C984" s="2">
        <v>7.35</v>
      </c>
      <c r="D984" s="4">
        <v>211.83918499999999</v>
      </c>
      <c r="G984" s="1">
        <v>983</v>
      </c>
      <c r="H984" s="5">
        <v>6.0585849999999999</v>
      </c>
      <c r="I984" s="3">
        <v>119.64929100000001</v>
      </c>
      <c r="L984">
        <v>983</v>
      </c>
      <c r="M984" s="5">
        <v>2.9088240000000001</v>
      </c>
      <c r="N984" s="3">
        <v>119.41176</v>
      </c>
    </row>
    <row r="985" spans="2:14" x14ac:dyDescent="0.2">
      <c r="B985" s="1">
        <v>984</v>
      </c>
      <c r="C985" s="2">
        <v>8.1462500000000002</v>
      </c>
      <c r="D985" s="4">
        <v>207.140816</v>
      </c>
      <c r="G985" s="1">
        <v>984</v>
      </c>
      <c r="H985" s="5">
        <v>6.0580290000000003</v>
      </c>
      <c r="I985" s="3">
        <v>185.62992700000001</v>
      </c>
      <c r="L985">
        <v>984</v>
      </c>
      <c r="M985" s="5">
        <v>2.2084619999999999</v>
      </c>
      <c r="N985" s="3">
        <v>118.52019</v>
      </c>
    </row>
    <row r="986" spans="2:14" x14ac:dyDescent="0.2">
      <c r="B986" s="1">
        <v>985</v>
      </c>
      <c r="C986" s="2">
        <v>6.7751849999999996</v>
      </c>
      <c r="D986" s="4">
        <v>161.854938</v>
      </c>
      <c r="G986" s="1">
        <v>985</v>
      </c>
      <c r="H986" s="5">
        <v>6.0515249999999998</v>
      </c>
      <c r="I986" s="3">
        <v>141.46968799999999</v>
      </c>
      <c r="L986">
        <v>985</v>
      </c>
      <c r="M986" s="5">
        <v>2.7749999999999999</v>
      </c>
      <c r="N986" s="3">
        <v>48</v>
      </c>
    </row>
    <row r="987" spans="2:14" x14ac:dyDescent="0.2">
      <c r="B987" s="1">
        <v>986</v>
      </c>
      <c r="C987" s="2">
        <v>7.9544119999999996</v>
      </c>
      <c r="D987" s="4">
        <v>312.30882400000002</v>
      </c>
      <c r="G987" s="1">
        <v>986</v>
      </c>
      <c r="H987" s="5">
        <v>6.0444519999999997</v>
      </c>
      <c r="I987" s="3">
        <v>204.30897899999999</v>
      </c>
      <c r="L987">
        <v>986</v>
      </c>
      <c r="M987" s="5">
        <v>2.9874999999999998</v>
      </c>
      <c r="N987" s="3">
        <v>210.84998999999999</v>
      </c>
    </row>
    <row r="988" spans="2:14" x14ac:dyDescent="0.2">
      <c r="B988" s="1">
        <v>987</v>
      </c>
      <c r="C988" s="2">
        <v>7.4913720000000001</v>
      </c>
      <c r="D988" s="4">
        <v>289.43523099999999</v>
      </c>
      <c r="G988" s="1">
        <v>987</v>
      </c>
      <c r="H988" s="5">
        <v>6.0423830000000001</v>
      </c>
      <c r="I988" s="3">
        <v>164.550141</v>
      </c>
      <c r="L988">
        <v>987</v>
      </c>
      <c r="M988" s="5">
        <v>3.2384930000000001</v>
      </c>
      <c r="N988" s="3">
        <v>190.815765</v>
      </c>
    </row>
    <row r="989" spans="2:14" x14ac:dyDescent="0.2">
      <c r="B989" s="1">
        <v>988</v>
      </c>
      <c r="C989" s="2">
        <v>7.4738889999999998</v>
      </c>
      <c r="D989" s="4">
        <v>271.73605300000003</v>
      </c>
      <c r="G989" s="1">
        <v>988</v>
      </c>
      <c r="H989" s="5">
        <v>6.0421149999999999</v>
      </c>
      <c r="I989" s="3">
        <v>181.90686700000001</v>
      </c>
      <c r="L989">
        <v>988</v>
      </c>
      <c r="M989" s="5">
        <v>2.1</v>
      </c>
      <c r="N989" s="3">
        <v>150</v>
      </c>
    </row>
    <row r="990" spans="2:14" x14ac:dyDescent="0.2">
      <c r="B990" s="1">
        <v>989</v>
      </c>
      <c r="C990" s="2">
        <v>6.3700590000000004</v>
      </c>
      <c r="D990" s="4">
        <v>346.444365</v>
      </c>
      <c r="G990" s="1">
        <v>989</v>
      </c>
      <c r="H990" s="5">
        <v>6.0353050000000001</v>
      </c>
      <c r="I990" s="3">
        <v>204.215587</v>
      </c>
      <c r="L990">
        <v>989</v>
      </c>
      <c r="M990" s="5">
        <v>1.915116</v>
      </c>
      <c r="N990" s="3">
        <v>141.28953000000001</v>
      </c>
    </row>
    <row r="991" spans="2:14" x14ac:dyDescent="0.2">
      <c r="B991" s="1">
        <v>990</v>
      </c>
      <c r="C991" s="2">
        <v>7.8796559999999998</v>
      </c>
      <c r="D991" s="4">
        <v>209.29766900000001</v>
      </c>
      <c r="G991" s="1">
        <v>990</v>
      </c>
      <c r="H991" s="5">
        <v>6.0324720000000003</v>
      </c>
      <c r="I991" s="3">
        <v>169.43188499999999</v>
      </c>
      <c r="L991">
        <v>990</v>
      </c>
      <c r="M991" s="5">
        <v>3.18</v>
      </c>
      <c r="N991" s="3">
        <v>81</v>
      </c>
    </row>
    <row r="992" spans="2:14" x14ac:dyDescent="0.2">
      <c r="B992" s="1">
        <v>991</v>
      </c>
      <c r="C992" s="2">
        <v>8.4602640000000005</v>
      </c>
      <c r="D992" s="4">
        <v>331.17362300000002</v>
      </c>
      <c r="G992" s="1">
        <v>991</v>
      </c>
      <c r="H992" s="5">
        <v>6.0262359999999999</v>
      </c>
      <c r="I992" s="3">
        <v>235.784244</v>
      </c>
      <c r="L992">
        <v>991</v>
      </c>
      <c r="M992" s="5">
        <v>2.8474910000000002</v>
      </c>
      <c r="N992" s="3">
        <v>103.19163</v>
      </c>
    </row>
    <row r="993" spans="2:14" x14ac:dyDescent="0.2">
      <c r="B993" s="1">
        <v>992</v>
      </c>
      <c r="C993" s="2">
        <v>7.676806</v>
      </c>
      <c r="D993" s="4">
        <v>275.50367399999999</v>
      </c>
      <c r="G993" s="1">
        <v>992</v>
      </c>
      <c r="H993" s="5">
        <v>6.0153720000000002</v>
      </c>
      <c r="I993" s="3">
        <v>146.227182</v>
      </c>
      <c r="L993">
        <v>992</v>
      </c>
      <c r="M993" s="5">
        <v>4.5</v>
      </c>
      <c r="N993" s="3">
        <v>133.5</v>
      </c>
    </row>
    <row r="994" spans="2:14" x14ac:dyDescent="0.2">
      <c r="B994" s="1">
        <v>993</v>
      </c>
      <c r="C994" s="2">
        <v>6.0355629999999998</v>
      </c>
      <c r="D994" s="4">
        <v>179.882892</v>
      </c>
      <c r="G994" s="1">
        <v>993</v>
      </c>
      <c r="H994" s="5">
        <v>6.0132979999999998</v>
      </c>
      <c r="I994" s="3">
        <v>134.66110699999999</v>
      </c>
      <c r="L994">
        <v>993</v>
      </c>
      <c r="M994" s="5">
        <v>1.35</v>
      </c>
      <c r="N994" s="3">
        <v>235.5</v>
      </c>
    </row>
    <row r="995" spans="2:14" x14ac:dyDescent="0.2">
      <c r="B995" s="1">
        <v>994</v>
      </c>
      <c r="C995" s="2">
        <v>8.1869440000000004</v>
      </c>
      <c r="D995" s="4">
        <v>269.65562699999998</v>
      </c>
      <c r="G995" s="1">
        <v>994</v>
      </c>
      <c r="H995" s="5">
        <v>6.0060140000000004</v>
      </c>
      <c r="I995" s="3">
        <v>175.82592500000001</v>
      </c>
      <c r="L995">
        <v>994</v>
      </c>
      <c r="M995" s="5">
        <v>1.05</v>
      </c>
      <c r="N995" s="3">
        <v>34.5</v>
      </c>
    </row>
    <row r="996" spans="2:14" x14ac:dyDescent="0.2">
      <c r="B996" s="1">
        <v>995</v>
      </c>
      <c r="C996" s="2">
        <v>7.8947830000000003</v>
      </c>
      <c r="D996" s="4">
        <v>279.08043500000002</v>
      </c>
      <c r="G996" s="1">
        <v>995</v>
      </c>
      <c r="H996" s="5">
        <v>6</v>
      </c>
      <c r="I996" s="3">
        <v>35.1</v>
      </c>
      <c r="L996">
        <v>995</v>
      </c>
      <c r="M996" s="5">
        <v>3.368852</v>
      </c>
      <c r="N996" s="3">
        <v>76.657364999999999</v>
      </c>
    </row>
    <row r="997" spans="2:14" x14ac:dyDescent="0.2">
      <c r="B997" s="1">
        <v>996</v>
      </c>
      <c r="C997" s="2">
        <v>6.486408</v>
      </c>
      <c r="D997" s="4">
        <v>162.50970899999999</v>
      </c>
      <c r="G997" s="1">
        <v>996</v>
      </c>
      <c r="H997" s="5">
        <v>6</v>
      </c>
      <c r="I997" s="3">
        <v>150</v>
      </c>
      <c r="L997">
        <v>996</v>
      </c>
      <c r="M997" s="5">
        <v>2.5874999999999999</v>
      </c>
      <c r="N997" s="3">
        <v>28.5</v>
      </c>
    </row>
    <row r="998" spans="2:14" x14ac:dyDescent="0.2">
      <c r="B998" s="1">
        <v>997</v>
      </c>
      <c r="C998" s="2">
        <v>6.315798</v>
      </c>
      <c r="D998" s="4">
        <v>139.690371</v>
      </c>
      <c r="G998" s="1">
        <v>997</v>
      </c>
      <c r="H998" s="5">
        <v>5.9998050000000003</v>
      </c>
      <c r="I998" s="3">
        <v>145.85664299999999</v>
      </c>
      <c r="L998">
        <v>997</v>
      </c>
      <c r="M998" s="5">
        <v>2.3719809999999999</v>
      </c>
      <c r="N998" s="3">
        <v>112.21698000000001</v>
      </c>
    </row>
    <row r="999" spans="2:14" x14ac:dyDescent="0.2">
      <c r="B999" s="1">
        <v>998</v>
      </c>
      <c r="C999" s="2">
        <v>8.1012050000000002</v>
      </c>
      <c r="D999" s="4">
        <v>276.37900500000001</v>
      </c>
      <c r="G999" s="1">
        <v>998</v>
      </c>
      <c r="H999" s="5">
        <v>5.9928499999999998</v>
      </c>
      <c r="I999" s="3">
        <v>162.769531</v>
      </c>
      <c r="L999">
        <v>998</v>
      </c>
      <c r="M999" s="5">
        <v>3.8050000000000002</v>
      </c>
      <c r="N999" s="3">
        <v>160.39999499999999</v>
      </c>
    </row>
    <row r="1000" spans="2:14" x14ac:dyDescent="0.2">
      <c r="B1000" s="1">
        <v>999</v>
      </c>
      <c r="C1000" s="2">
        <v>7.7007240000000001</v>
      </c>
      <c r="D1000" s="4">
        <v>217.119451</v>
      </c>
      <c r="G1000" s="1">
        <v>999</v>
      </c>
      <c r="H1000" s="5">
        <v>5.9924590000000002</v>
      </c>
      <c r="I1000" s="3">
        <v>136.14017999999999</v>
      </c>
      <c r="L1000">
        <v>999</v>
      </c>
      <c r="M1000" s="5">
        <v>2.72</v>
      </c>
      <c r="N1000" s="3">
        <v>122.58999</v>
      </c>
    </row>
    <row r="1001" spans="2:14" x14ac:dyDescent="0.2">
      <c r="B1001" s="1">
        <v>1000</v>
      </c>
      <c r="C1001" s="2">
        <v>6.2071500000000004</v>
      </c>
      <c r="D1001" s="4">
        <v>265.25302199999999</v>
      </c>
      <c r="G1001" s="1">
        <v>1000</v>
      </c>
      <c r="H1001" s="5">
        <v>5.9924499999999998</v>
      </c>
      <c r="I1001" s="3">
        <v>191.667754</v>
      </c>
      <c r="L1001">
        <v>1000</v>
      </c>
      <c r="M1001" s="5">
        <v>2.8571430000000002</v>
      </c>
      <c r="N1001" s="3">
        <v>131.45713499999999</v>
      </c>
    </row>
    <row r="1002" spans="2:14" x14ac:dyDescent="0.2">
      <c r="B1002" s="1">
        <v>1001</v>
      </c>
      <c r="C1002" s="2">
        <v>8.1849519999999991</v>
      </c>
      <c r="D1002" s="4">
        <v>238.04694900000001</v>
      </c>
      <c r="G1002" s="1">
        <v>1001</v>
      </c>
      <c r="H1002" s="5">
        <v>5.9882299999999997</v>
      </c>
      <c r="I1002" s="3">
        <v>183.23767599999999</v>
      </c>
      <c r="L1002">
        <v>1001</v>
      </c>
      <c r="M1002" s="5">
        <v>1.8779999999999999</v>
      </c>
      <c r="N1002" s="3">
        <v>187.65</v>
      </c>
    </row>
    <row r="1003" spans="2:14" x14ac:dyDescent="0.2">
      <c r="B1003" s="1">
        <v>1002</v>
      </c>
      <c r="C1003" s="2">
        <v>7.9845379999999997</v>
      </c>
      <c r="D1003" s="4">
        <v>133.59164200000001</v>
      </c>
      <c r="G1003" s="1">
        <v>1002</v>
      </c>
      <c r="H1003" s="5">
        <v>5.9869890000000003</v>
      </c>
      <c r="I1003" s="3">
        <v>276.47050300000001</v>
      </c>
      <c r="L1003">
        <v>1002</v>
      </c>
      <c r="M1003" s="5">
        <v>3.1651150000000001</v>
      </c>
      <c r="N1003" s="3">
        <v>134.27306999999999</v>
      </c>
    </row>
    <row r="1004" spans="2:14" x14ac:dyDescent="0.2">
      <c r="B1004" s="1">
        <v>1003</v>
      </c>
      <c r="C1004" s="2">
        <v>7.716545</v>
      </c>
      <c r="D1004" s="4">
        <v>172.46197000000001</v>
      </c>
      <c r="G1004" s="1">
        <v>1003</v>
      </c>
      <c r="H1004" s="5">
        <v>5.9836669999999996</v>
      </c>
      <c r="I1004" s="3">
        <v>138.066405</v>
      </c>
      <c r="L1004">
        <v>1003</v>
      </c>
      <c r="M1004" s="5">
        <v>4.4625000000000004</v>
      </c>
      <c r="N1004" s="3">
        <v>155.25</v>
      </c>
    </row>
    <row r="1005" spans="2:14" x14ac:dyDescent="0.2">
      <c r="B1005" s="1">
        <v>1004</v>
      </c>
      <c r="C1005" s="2">
        <v>8.5776819999999994</v>
      </c>
      <c r="D1005" s="4">
        <v>249.68538100000001</v>
      </c>
      <c r="G1005" s="1">
        <v>1004</v>
      </c>
      <c r="H1005" s="5">
        <v>5.9820380000000002</v>
      </c>
      <c r="I1005" s="3">
        <v>163.22931700000001</v>
      </c>
      <c r="L1005">
        <v>1004</v>
      </c>
      <c r="M1005" s="5">
        <v>5.7297890000000002</v>
      </c>
      <c r="N1005" s="3">
        <v>202.65721500000001</v>
      </c>
    </row>
    <row r="1006" spans="2:14" x14ac:dyDescent="0.2">
      <c r="B1006" s="1">
        <v>1005</v>
      </c>
      <c r="C1006" s="2">
        <v>7.8396699999999999</v>
      </c>
      <c r="D1006" s="4">
        <v>127.73688300000001</v>
      </c>
      <c r="G1006" s="1">
        <v>1005</v>
      </c>
      <c r="H1006" s="5">
        <v>5.9710460000000003</v>
      </c>
      <c r="I1006" s="3">
        <v>178.95129600000001</v>
      </c>
      <c r="L1006">
        <v>1005</v>
      </c>
      <c r="M1006" s="5">
        <v>3.6749999999999998</v>
      </c>
      <c r="N1006" s="3">
        <v>206.34641999999999</v>
      </c>
    </row>
    <row r="1007" spans="2:14" x14ac:dyDescent="0.2">
      <c r="B1007" s="1">
        <v>1006</v>
      </c>
      <c r="C1007" s="2">
        <v>8.0311690000000002</v>
      </c>
      <c r="D1007" s="4">
        <v>296.19432799999998</v>
      </c>
      <c r="G1007" s="1">
        <v>1006</v>
      </c>
      <c r="H1007" s="5">
        <v>5.9668979999999996</v>
      </c>
      <c r="I1007" s="3">
        <v>152.91576800000001</v>
      </c>
      <c r="L1007">
        <v>1006</v>
      </c>
      <c r="M1007" s="5">
        <v>2.7008179999999999</v>
      </c>
      <c r="N1007" s="3">
        <v>88.445445000000007</v>
      </c>
    </row>
    <row r="1008" spans="2:14" x14ac:dyDescent="0.2">
      <c r="B1008" s="1">
        <v>1007</v>
      </c>
      <c r="C1008" s="2">
        <v>8.2750470000000007</v>
      </c>
      <c r="D1008" s="4">
        <v>210.730276</v>
      </c>
      <c r="G1008" s="1">
        <v>1007</v>
      </c>
      <c r="H1008" s="5">
        <v>5.9655050000000003</v>
      </c>
      <c r="I1008" s="3">
        <v>169.32416599999999</v>
      </c>
      <c r="L1008">
        <v>1007</v>
      </c>
      <c r="M1008" s="5">
        <v>5.85</v>
      </c>
      <c r="N1008" s="3">
        <v>91.5</v>
      </c>
    </row>
    <row r="1009" spans="2:14" x14ac:dyDescent="0.2">
      <c r="B1009" s="1">
        <v>1008</v>
      </c>
      <c r="C1009" s="2">
        <v>7.9822249999999997</v>
      </c>
      <c r="D1009" s="4">
        <v>242.590722</v>
      </c>
      <c r="G1009" s="1">
        <v>1008</v>
      </c>
      <c r="H1009" s="5">
        <v>5.9634369999999999</v>
      </c>
      <c r="I1009" s="3">
        <v>137.52789300000001</v>
      </c>
      <c r="L1009">
        <v>1008</v>
      </c>
      <c r="M1009" s="5">
        <v>5.7074530000000001</v>
      </c>
      <c r="N1009" s="3">
        <v>248.04967500000001</v>
      </c>
    </row>
    <row r="1010" spans="2:14" x14ac:dyDescent="0.2">
      <c r="B1010" s="1">
        <v>1009</v>
      </c>
      <c r="C1010" s="2">
        <v>8.1508819999999993</v>
      </c>
      <c r="D1010" s="4">
        <v>226.99299600000001</v>
      </c>
      <c r="G1010" s="1">
        <v>1009</v>
      </c>
      <c r="H1010" s="5">
        <v>5.9612429999999996</v>
      </c>
      <c r="I1010" s="3">
        <v>190.74522400000001</v>
      </c>
      <c r="L1010">
        <v>1009</v>
      </c>
      <c r="M1010" s="5">
        <v>2.7374999999999998</v>
      </c>
      <c r="N1010" s="3">
        <v>102</v>
      </c>
    </row>
    <row r="1011" spans="2:14" x14ac:dyDescent="0.2">
      <c r="B1011" s="1">
        <v>1010</v>
      </c>
      <c r="C1011" s="2">
        <v>6.9886670000000004</v>
      </c>
      <c r="D1011" s="4">
        <v>197.85</v>
      </c>
      <c r="G1011" s="1">
        <v>1010</v>
      </c>
      <c r="H1011" s="5">
        <v>5.9438409999999999</v>
      </c>
      <c r="I1011" s="3">
        <v>133.547583</v>
      </c>
      <c r="L1011">
        <v>1010</v>
      </c>
      <c r="M1011" s="5">
        <v>3.25</v>
      </c>
      <c r="N1011" s="3">
        <v>264.49999500000001</v>
      </c>
    </row>
    <row r="1012" spans="2:14" x14ac:dyDescent="0.2">
      <c r="B1012" s="1">
        <v>1011</v>
      </c>
      <c r="C1012" s="2">
        <v>7.9835659999999997</v>
      </c>
      <c r="D1012" s="4">
        <v>229.978418</v>
      </c>
      <c r="G1012" s="1">
        <v>1011</v>
      </c>
      <c r="H1012" s="5">
        <v>5.9424340000000004</v>
      </c>
      <c r="I1012" s="3">
        <v>136.45034799999999</v>
      </c>
      <c r="L1012">
        <v>1011</v>
      </c>
      <c r="M1012" s="5">
        <v>4.9937500000000004</v>
      </c>
      <c r="N1012" s="3">
        <v>104.66249999999999</v>
      </c>
    </row>
    <row r="1013" spans="2:14" x14ac:dyDescent="0.2">
      <c r="B1013" s="1">
        <v>1012</v>
      </c>
      <c r="C1013" s="2">
        <v>6.007352</v>
      </c>
      <c r="D1013" s="4">
        <v>240.10597999999999</v>
      </c>
      <c r="G1013" s="1">
        <v>1012</v>
      </c>
      <c r="H1013" s="5">
        <v>5.9408539999999999</v>
      </c>
      <c r="I1013" s="3">
        <v>135.014611</v>
      </c>
      <c r="L1013">
        <v>1012</v>
      </c>
      <c r="M1013" s="5">
        <v>1.768286</v>
      </c>
      <c r="N1013" s="3">
        <v>184.68</v>
      </c>
    </row>
    <row r="1014" spans="2:14" x14ac:dyDescent="0.2">
      <c r="B1014" s="1">
        <v>1013</v>
      </c>
      <c r="C1014" s="2">
        <v>7.5781330000000002</v>
      </c>
      <c r="D1014" s="4">
        <v>175.570052</v>
      </c>
      <c r="G1014" s="1">
        <v>1013</v>
      </c>
      <c r="H1014" s="5">
        <v>5.9361379999999997</v>
      </c>
      <c r="I1014" s="3">
        <v>193.281702</v>
      </c>
      <c r="L1014">
        <v>1013</v>
      </c>
      <c r="M1014" s="5">
        <v>3.458501</v>
      </c>
      <c r="N1014" s="3">
        <v>118.35204</v>
      </c>
    </row>
    <row r="1015" spans="2:14" x14ac:dyDescent="0.2">
      <c r="B1015" s="1">
        <v>1014</v>
      </c>
      <c r="C1015" s="2">
        <v>6.6152740000000003</v>
      </c>
      <c r="D1015" s="4">
        <v>188.46236400000001</v>
      </c>
      <c r="G1015" s="1">
        <v>1014</v>
      </c>
      <c r="H1015" s="5">
        <v>5.9307660000000002</v>
      </c>
      <c r="I1015" s="3">
        <v>162.57200599999999</v>
      </c>
      <c r="L1015">
        <v>1014</v>
      </c>
      <c r="M1015" s="5">
        <v>6.6</v>
      </c>
      <c r="N1015" s="3">
        <v>130.5</v>
      </c>
    </row>
    <row r="1016" spans="2:14" x14ac:dyDescent="0.2">
      <c r="B1016" s="1">
        <v>1015</v>
      </c>
      <c r="C1016" s="2">
        <v>7.9760260000000001</v>
      </c>
      <c r="D1016" s="4">
        <v>222.29086100000001</v>
      </c>
      <c r="G1016" s="1">
        <v>1015</v>
      </c>
      <c r="H1016" s="5">
        <v>5.9106059999999996</v>
      </c>
      <c r="I1016" s="3">
        <v>172.11363600000001</v>
      </c>
      <c r="L1016">
        <v>1015</v>
      </c>
      <c r="M1016" s="5">
        <v>3.5924999999999998</v>
      </c>
      <c r="N1016" s="3">
        <v>204.43071</v>
      </c>
    </row>
    <row r="1017" spans="2:14" x14ac:dyDescent="0.2">
      <c r="B1017" s="1">
        <v>1016</v>
      </c>
      <c r="C1017" s="2">
        <v>7.2272360000000004</v>
      </c>
      <c r="D1017" s="4">
        <v>244.14516800000001</v>
      </c>
      <c r="G1017" s="1">
        <v>1016</v>
      </c>
      <c r="H1017" s="5">
        <v>5.9065750000000001</v>
      </c>
      <c r="I1017" s="3">
        <v>161.683527</v>
      </c>
      <c r="L1017">
        <v>1016</v>
      </c>
      <c r="M1017" s="5">
        <v>4.7501540000000002</v>
      </c>
      <c r="N1017" s="3">
        <v>168.572295</v>
      </c>
    </row>
    <row r="1018" spans="2:14" x14ac:dyDescent="0.2">
      <c r="B1018" s="1">
        <v>1017</v>
      </c>
      <c r="C1018" s="2">
        <v>7.3912880000000003</v>
      </c>
      <c r="D1018" s="4">
        <v>251.700953</v>
      </c>
      <c r="G1018" s="1">
        <v>1017</v>
      </c>
      <c r="H1018" s="5">
        <v>5.9064350000000001</v>
      </c>
      <c r="I1018" s="3">
        <v>168.28058799999999</v>
      </c>
      <c r="L1018">
        <v>1017</v>
      </c>
      <c r="M1018" s="5">
        <v>3.3758819999999998</v>
      </c>
      <c r="N1018" s="3">
        <v>127.58823</v>
      </c>
    </row>
    <row r="1019" spans="2:14" x14ac:dyDescent="0.2">
      <c r="B1019" s="1">
        <v>1018</v>
      </c>
      <c r="C1019" s="2">
        <v>8.9890070000000009</v>
      </c>
      <c r="D1019" s="4">
        <v>196.44623200000001</v>
      </c>
      <c r="G1019" s="1">
        <v>1018</v>
      </c>
      <c r="H1019" s="5">
        <v>5.9031779999999996</v>
      </c>
      <c r="I1019" s="3">
        <v>173.93673000000001</v>
      </c>
      <c r="L1019">
        <v>1018</v>
      </c>
      <c r="M1019" s="5">
        <v>3.4578540000000002</v>
      </c>
      <c r="N1019" s="3">
        <v>173.68282500000001</v>
      </c>
    </row>
    <row r="1020" spans="2:14" x14ac:dyDescent="0.2">
      <c r="B1020" s="1">
        <v>1019</v>
      </c>
      <c r="C1020" s="2">
        <v>6.5659130000000001</v>
      </c>
      <c r="D1020" s="4">
        <v>146.51151300000001</v>
      </c>
      <c r="G1020" s="1">
        <v>1019</v>
      </c>
      <c r="H1020" s="5">
        <v>5.8982140000000003</v>
      </c>
      <c r="I1020" s="3">
        <v>137.40857099999999</v>
      </c>
      <c r="L1020">
        <v>1019</v>
      </c>
      <c r="M1020" s="5">
        <v>5.6653849999999997</v>
      </c>
      <c r="N1020" s="3">
        <v>214.961535</v>
      </c>
    </row>
    <row r="1021" spans="2:14" x14ac:dyDescent="0.2">
      <c r="B1021" s="1">
        <v>1020</v>
      </c>
      <c r="C1021" s="2">
        <v>7.2625120000000001</v>
      </c>
      <c r="D1021" s="4">
        <v>207.221249</v>
      </c>
      <c r="G1021" s="1">
        <v>1020</v>
      </c>
      <c r="H1021" s="5">
        <v>5.8973440000000004</v>
      </c>
      <c r="I1021" s="3">
        <v>247.37288000000001</v>
      </c>
      <c r="L1021">
        <v>1020</v>
      </c>
      <c r="M1021" s="5">
        <v>3.3833329999999999</v>
      </c>
      <c r="N1021" s="3">
        <v>220.583325</v>
      </c>
    </row>
    <row r="1022" spans="2:14" x14ac:dyDescent="0.2">
      <c r="B1022" s="1">
        <v>1021</v>
      </c>
      <c r="C1022" s="2">
        <v>8.4421780000000002</v>
      </c>
      <c r="D1022" s="4">
        <v>360.19536499999998</v>
      </c>
      <c r="G1022" s="1">
        <v>1021</v>
      </c>
      <c r="H1022" s="5">
        <v>5.8852180000000001</v>
      </c>
      <c r="I1022" s="3">
        <v>173.944975</v>
      </c>
      <c r="L1022">
        <v>1021</v>
      </c>
      <c r="M1022" s="5">
        <v>2.2265060000000001</v>
      </c>
      <c r="N1022" s="3">
        <v>146.34101999999999</v>
      </c>
    </row>
    <row r="1023" spans="2:14" x14ac:dyDescent="0.2">
      <c r="B1023" s="1">
        <v>1022</v>
      </c>
      <c r="C1023" s="2">
        <v>7.4082470000000002</v>
      </c>
      <c r="D1023" s="4">
        <v>229.638925</v>
      </c>
      <c r="G1023" s="1">
        <v>1022</v>
      </c>
      <c r="H1023" s="5">
        <v>5.86653</v>
      </c>
      <c r="I1023" s="3">
        <v>187.87820099999999</v>
      </c>
      <c r="L1023">
        <v>1022</v>
      </c>
      <c r="M1023" s="5">
        <v>3.5886360000000002</v>
      </c>
      <c r="N1023" s="3">
        <v>118.663635</v>
      </c>
    </row>
    <row r="1024" spans="2:14" x14ac:dyDescent="0.2">
      <c r="B1024" s="1">
        <v>1023</v>
      </c>
      <c r="C1024" s="2">
        <v>6.0465</v>
      </c>
      <c r="D1024" s="4">
        <v>210.36</v>
      </c>
      <c r="G1024" s="1">
        <v>1023</v>
      </c>
      <c r="H1024" s="5">
        <v>5.8624010000000002</v>
      </c>
      <c r="I1024" s="3">
        <v>143.24642800000001</v>
      </c>
      <c r="L1024">
        <v>1023</v>
      </c>
      <c r="M1024" s="5">
        <v>4.5</v>
      </c>
      <c r="N1024" s="3">
        <v>109.249995</v>
      </c>
    </row>
    <row r="1025" spans="2:14" x14ac:dyDescent="0.2">
      <c r="B1025" s="1">
        <v>1024</v>
      </c>
      <c r="C1025" s="2">
        <v>7.6464840000000001</v>
      </c>
      <c r="D1025" s="4">
        <v>276.20196700000002</v>
      </c>
      <c r="G1025" s="1">
        <v>1024</v>
      </c>
      <c r="H1025" s="5">
        <v>5.8358230000000004</v>
      </c>
      <c r="I1025" s="3">
        <v>197.735116</v>
      </c>
      <c r="L1025">
        <v>1024</v>
      </c>
      <c r="M1025" s="5">
        <v>2.46</v>
      </c>
      <c r="N1025" s="3">
        <v>86.775000000000006</v>
      </c>
    </row>
    <row r="1026" spans="2:14" x14ac:dyDescent="0.2">
      <c r="B1026" s="1">
        <v>1025</v>
      </c>
      <c r="C1026" s="2">
        <v>6.5736340000000002</v>
      </c>
      <c r="D1026" s="4">
        <v>165.91249500000001</v>
      </c>
      <c r="G1026" s="1">
        <v>1025</v>
      </c>
      <c r="H1026" s="5">
        <v>5.8313709999999999</v>
      </c>
      <c r="I1026" s="3">
        <v>196.77983900000001</v>
      </c>
      <c r="L1026">
        <v>1025</v>
      </c>
      <c r="M1026" s="5">
        <v>4.0186359999999999</v>
      </c>
      <c r="N1026" s="3">
        <v>251.18181000000001</v>
      </c>
    </row>
    <row r="1027" spans="2:14" x14ac:dyDescent="0.2">
      <c r="B1027" s="1">
        <v>1026</v>
      </c>
      <c r="C1027" s="2">
        <v>7.8294610000000002</v>
      </c>
      <c r="D1027" s="4">
        <v>201.28981300000001</v>
      </c>
      <c r="G1027" s="1">
        <v>1026</v>
      </c>
      <c r="H1027" s="5">
        <v>5.8260139999999998</v>
      </c>
      <c r="I1027" s="3">
        <v>191.671288</v>
      </c>
      <c r="L1027">
        <v>1026</v>
      </c>
      <c r="M1027" s="5">
        <v>2.924315</v>
      </c>
      <c r="N1027" s="3">
        <v>225.0129</v>
      </c>
    </row>
    <row r="1028" spans="2:14" x14ac:dyDescent="0.2">
      <c r="B1028" s="1">
        <v>1027</v>
      </c>
      <c r="C1028" s="2">
        <v>7.4989420000000004</v>
      </c>
      <c r="D1028" s="4">
        <v>236.32935900000001</v>
      </c>
      <c r="G1028" s="1">
        <v>1027</v>
      </c>
      <c r="H1028" s="5">
        <v>5.8254869999999999</v>
      </c>
      <c r="I1028" s="3">
        <v>150.34635800000001</v>
      </c>
      <c r="L1028">
        <v>1027</v>
      </c>
      <c r="M1028" s="5">
        <v>4.49322</v>
      </c>
      <c r="N1028" s="3">
        <v>160.440675</v>
      </c>
    </row>
    <row r="1029" spans="2:14" x14ac:dyDescent="0.2">
      <c r="B1029" s="1">
        <v>1028</v>
      </c>
      <c r="C1029" s="2">
        <v>6.5890570000000004</v>
      </c>
      <c r="D1029" s="4">
        <v>223.43198100000001</v>
      </c>
      <c r="G1029" s="1">
        <v>1028</v>
      </c>
      <c r="H1029" s="5">
        <v>5.8040620000000001</v>
      </c>
      <c r="I1029" s="3">
        <v>159.64379199999999</v>
      </c>
      <c r="L1029">
        <v>1028</v>
      </c>
      <c r="M1029" s="5">
        <v>2.7407469999999998</v>
      </c>
      <c r="N1029" s="3">
        <v>161.943555</v>
      </c>
    </row>
    <row r="1030" spans="2:14" x14ac:dyDescent="0.2">
      <c r="B1030" s="1">
        <v>1029</v>
      </c>
      <c r="C1030" s="2">
        <v>7.7480219999999997</v>
      </c>
      <c r="D1030" s="4">
        <v>334.056082</v>
      </c>
      <c r="G1030" s="1">
        <v>1029</v>
      </c>
      <c r="H1030" s="5">
        <v>5.7962769999999999</v>
      </c>
      <c r="I1030" s="3">
        <v>164.610871</v>
      </c>
      <c r="L1030">
        <v>1029</v>
      </c>
      <c r="M1030" s="5">
        <v>2.4</v>
      </c>
      <c r="N1030" s="3">
        <v>77.871420000000001</v>
      </c>
    </row>
    <row r="1031" spans="2:14" x14ac:dyDescent="0.2">
      <c r="B1031" s="1">
        <v>1030</v>
      </c>
      <c r="C1031" s="2">
        <v>8.4468920000000001</v>
      </c>
      <c r="D1031" s="4">
        <v>262.15452199999999</v>
      </c>
      <c r="G1031" s="1">
        <v>1030</v>
      </c>
      <c r="H1031" s="5">
        <v>5.7840540000000003</v>
      </c>
      <c r="I1031" s="3">
        <v>122.287205</v>
      </c>
      <c r="L1031">
        <v>1030</v>
      </c>
      <c r="M1031" s="5">
        <v>2.65</v>
      </c>
      <c r="N1031" s="3">
        <v>189.49999500000001</v>
      </c>
    </row>
    <row r="1032" spans="2:14" x14ac:dyDescent="0.2">
      <c r="B1032" s="1">
        <v>1031</v>
      </c>
      <c r="C1032" s="2">
        <v>7.6958330000000004</v>
      </c>
      <c r="D1032" s="4">
        <v>169.450287</v>
      </c>
      <c r="G1032" s="1">
        <v>1031</v>
      </c>
      <c r="H1032" s="5">
        <v>5.7820419999999997</v>
      </c>
      <c r="I1032" s="3">
        <v>164.673642</v>
      </c>
      <c r="L1032">
        <v>1031</v>
      </c>
      <c r="M1032" s="5">
        <v>4.2682500000000001</v>
      </c>
      <c r="N1032" s="3">
        <v>221.64999</v>
      </c>
    </row>
    <row r="1033" spans="2:14" x14ac:dyDescent="0.2">
      <c r="B1033" s="1">
        <v>1032</v>
      </c>
      <c r="C1033" s="2">
        <v>7.6592370000000001</v>
      </c>
      <c r="D1033" s="4">
        <v>166.07705000000001</v>
      </c>
      <c r="G1033" s="1">
        <v>1032</v>
      </c>
      <c r="H1033" s="5">
        <v>5.7672689999999998</v>
      </c>
      <c r="I1033" s="3">
        <v>169.548686</v>
      </c>
      <c r="L1033">
        <v>1032</v>
      </c>
      <c r="M1033" s="5">
        <v>3.12</v>
      </c>
      <c r="N1033" s="3">
        <v>152.69999999999999</v>
      </c>
    </row>
    <row r="1034" spans="2:14" x14ac:dyDescent="0.2">
      <c r="B1034" s="1">
        <v>1033</v>
      </c>
      <c r="C1034" s="2">
        <v>6.7821670000000003</v>
      </c>
      <c r="D1034" s="4">
        <v>262.17456099999998</v>
      </c>
      <c r="G1034" s="1">
        <v>1033</v>
      </c>
      <c r="H1034" s="5">
        <v>5.7560479999999998</v>
      </c>
      <c r="I1034" s="3">
        <v>121.265395</v>
      </c>
      <c r="L1034">
        <v>1033</v>
      </c>
      <c r="M1034" s="5">
        <v>3.5672540000000001</v>
      </c>
      <c r="N1034" s="3">
        <v>191.46548999999999</v>
      </c>
    </row>
    <row r="1035" spans="2:14" x14ac:dyDescent="0.2">
      <c r="B1035" s="1">
        <v>1034</v>
      </c>
      <c r="C1035" s="2">
        <v>5.9981679999999997</v>
      </c>
      <c r="D1035" s="4">
        <v>243.46066500000001</v>
      </c>
      <c r="G1035" s="1">
        <v>1034</v>
      </c>
      <c r="H1035" s="5">
        <v>5.754365</v>
      </c>
      <c r="I1035" s="3">
        <v>133.41647</v>
      </c>
      <c r="L1035">
        <v>1034</v>
      </c>
      <c r="M1035" s="5">
        <v>1.75</v>
      </c>
      <c r="N1035" s="3">
        <v>138</v>
      </c>
    </row>
    <row r="1036" spans="2:14" x14ac:dyDescent="0.2">
      <c r="B1036" s="1">
        <v>1035</v>
      </c>
      <c r="C1036" s="2">
        <v>6.7844110000000004</v>
      </c>
      <c r="D1036" s="4">
        <v>203.59250700000001</v>
      </c>
      <c r="G1036" s="1">
        <v>1035</v>
      </c>
      <c r="H1036" s="5">
        <v>5.7148519999999996</v>
      </c>
      <c r="I1036" s="3">
        <v>174.826596</v>
      </c>
      <c r="L1036">
        <v>1035</v>
      </c>
      <c r="M1036" s="5">
        <v>2.3624999999999998</v>
      </c>
      <c r="N1036" s="3">
        <v>219.75</v>
      </c>
    </row>
    <row r="1037" spans="2:14" x14ac:dyDescent="0.2">
      <c r="B1037" s="1">
        <v>1036</v>
      </c>
      <c r="C1037" s="2">
        <v>8.1526320000000005</v>
      </c>
      <c r="D1037" s="4">
        <v>161.56765300000001</v>
      </c>
      <c r="G1037" s="1">
        <v>1036</v>
      </c>
      <c r="H1037" s="5">
        <v>5.7045450000000004</v>
      </c>
      <c r="I1037" s="3">
        <v>251.61363600000001</v>
      </c>
      <c r="L1037">
        <v>1036</v>
      </c>
      <c r="M1037" s="5">
        <v>4.125</v>
      </c>
      <c r="N1037" s="3">
        <v>155.25</v>
      </c>
    </row>
    <row r="1038" spans="2:14" x14ac:dyDescent="0.2">
      <c r="B1038" s="1">
        <v>1037</v>
      </c>
      <c r="C1038" s="2">
        <v>8.9785199999999996</v>
      </c>
      <c r="D1038" s="4">
        <v>241.30905799999999</v>
      </c>
      <c r="G1038" s="1">
        <v>1037</v>
      </c>
      <c r="H1038" s="5">
        <v>5.7036239999999996</v>
      </c>
      <c r="I1038" s="3">
        <v>165.31111999999999</v>
      </c>
      <c r="L1038">
        <v>1037</v>
      </c>
      <c r="M1038" s="5">
        <v>2.7</v>
      </c>
      <c r="N1038" s="3">
        <v>66.69999</v>
      </c>
    </row>
    <row r="1039" spans="2:14" x14ac:dyDescent="0.2">
      <c r="B1039" s="1">
        <v>1038</v>
      </c>
      <c r="C1039" s="2">
        <v>7.159891</v>
      </c>
      <c r="D1039" s="4">
        <v>191.79456500000001</v>
      </c>
      <c r="G1039" s="1">
        <v>1038</v>
      </c>
      <c r="H1039" s="5">
        <v>5.6666090000000002</v>
      </c>
      <c r="I1039" s="3">
        <v>183.166237</v>
      </c>
      <c r="L1039">
        <v>1038</v>
      </c>
      <c r="M1039" s="5">
        <v>2.4750000000000001</v>
      </c>
      <c r="N1039" s="3">
        <v>206.25</v>
      </c>
    </row>
    <row r="1040" spans="2:14" x14ac:dyDescent="0.2">
      <c r="B1040" s="1">
        <v>1039</v>
      </c>
      <c r="C1040" s="2">
        <v>7.231503</v>
      </c>
      <c r="D1040" s="4">
        <v>145.99811800000001</v>
      </c>
      <c r="G1040" s="1">
        <v>1039</v>
      </c>
      <c r="H1040" s="5">
        <v>5.6636110000000004</v>
      </c>
      <c r="I1040" s="3">
        <v>130.56388899999999</v>
      </c>
      <c r="L1040">
        <v>1039</v>
      </c>
      <c r="M1040" s="5">
        <v>2.2749999999999999</v>
      </c>
      <c r="N1040" s="3">
        <v>152.25</v>
      </c>
    </row>
    <row r="1041" spans="2:14" x14ac:dyDescent="0.2">
      <c r="B1041" s="1">
        <v>1040</v>
      </c>
      <c r="C1041" s="2">
        <v>9.5965910000000001</v>
      </c>
      <c r="D1041" s="4">
        <v>129.97159099999999</v>
      </c>
      <c r="G1041" s="1">
        <v>1040</v>
      </c>
      <c r="H1041" s="5">
        <v>5.6585720000000004</v>
      </c>
      <c r="I1041" s="3">
        <v>140.20437799999999</v>
      </c>
      <c r="L1041">
        <v>1040</v>
      </c>
      <c r="M1041" s="5">
        <v>2.625</v>
      </c>
      <c r="N1041" s="3">
        <v>81.3</v>
      </c>
    </row>
    <row r="1042" spans="2:14" x14ac:dyDescent="0.2">
      <c r="B1042" s="1">
        <v>1041</v>
      </c>
      <c r="C1042" s="2">
        <v>8.7867470000000001</v>
      </c>
      <c r="D1042" s="4">
        <v>142.583133</v>
      </c>
      <c r="G1042" s="1">
        <v>1041</v>
      </c>
      <c r="H1042" s="5">
        <v>5.6466149999999997</v>
      </c>
      <c r="I1042" s="3">
        <v>170.092207</v>
      </c>
      <c r="L1042">
        <v>1041</v>
      </c>
      <c r="M1042" s="5">
        <v>5.6634000000000002</v>
      </c>
      <c r="N1042" s="3">
        <v>265.97214000000002</v>
      </c>
    </row>
    <row r="1043" spans="2:14" x14ac:dyDescent="0.2">
      <c r="B1043" s="1">
        <v>1042</v>
      </c>
      <c r="C1043" s="2">
        <v>8.2141380000000002</v>
      </c>
      <c r="D1043" s="4">
        <v>169.48383799999999</v>
      </c>
      <c r="G1043" s="1">
        <v>1042</v>
      </c>
      <c r="H1043" s="5">
        <v>5.6382079999999997</v>
      </c>
      <c r="I1043" s="3">
        <v>159.113169</v>
      </c>
      <c r="L1043">
        <v>1042</v>
      </c>
      <c r="M1043" s="5">
        <v>2.7619790000000002</v>
      </c>
      <c r="N1043" s="3">
        <v>142.70831999999999</v>
      </c>
    </row>
    <row r="1044" spans="2:14" x14ac:dyDescent="0.2">
      <c r="B1044" s="1">
        <v>1043</v>
      </c>
      <c r="C1044" s="2">
        <v>8.0030000000000001</v>
      </c>
      <c r="D1044" s="4">
        <v>260.341767</v>
      </c>
      <c r="G1044" s="1">
        <v>1043</v>
      </c>
      <c r="H1044" s="5">
        <v>5.6319749999999997</v>
      </c>
      <c r="I1044" s="3">
        <v>203.50933900000001</v>
      </c>
      <c r="L1044">
        <v>1043</v>
      </c>
      <c r="M1044" s="5">
        <v>5.1336449999999996</v>
      </c>
      <c r="N1044" s="3">
        <v>261.57475499999998</v>
      </c>
    </row>
    <row r="1045" spans="2:14" x14ac:dyDescent="0.2">
      <c r="B1045" s="1">
        <v>1044</v>
      </c>
      <c r="C1045" s="2">
        <v>5.9019750000000002</v>
      </c>
      <c r="D1045" s="4">
        <v>184.87725900000001</v>
      </c>
      <c r="G1045" s="1">
        <v>1044</v>
      </c>
      <c r="H1045" s="5">
        <v>5.6319429999999997</v>
      </c>
      <c r="I1045" s="3">
        <v>95.875714000000002</v>
      </c>
      <c r="L1045">
        <v>1044</v>
      </c>
      <c r="M1045" s="5">
        <v>3.9</v>
      </c>
      <c r="N1045" s="3">
        <v>112.5</v>
      </c>
    </row>
    <row r="1046" spans="2:14" x14ac:dyDescent="0.2">
      <c r="B1046" s="1">
        <v>1045</v>
      </c>
      <c r="C1046" s="2">
        <v>6.468172</v>
      </c>
      <c r="D1046" s="4">
        <v>286.68785000000003</v>
      </c>
      <c r="G1046" s="1">
        <v>1045</v>
      </c>
      <c r="H1046" s="5">
        <v>5.6274730000000002</v>
      </c>
      <c r="I1046" s="3">
        <v>166.77236199999999</v>
      </c>
      <c r="L1046">
        <v>1045</v>
      </c>
      <c r="M1046" s="5">
        <v>2.5</v>
      </c>
      <c r="N1046" s="3">
        <v>78.624989999999997</v>
      </c>
    </row>
    <row r="1047" spans="2:14" x14ac:dyDescent="0.2">
      <c r="B1047" s="1">
        <v>1046</v>
      </c>
      <c r="C1047" s="2">
        <v>5.7541669999999998</v>
      </c>
      <c r="D1047" s="4">
        <v>299.40625</v>
      </c>
      <c r="G1047" s="1">
        <v>1046</v>
      </c>
      <c r="H1047" s="5">
        <v>5.6235530000000002</v>
      </c>
      <c r="I1047" s="3">
        <v>107.11122</v>
      </c>
      <c r="L1047">
        <v>1046</v>
      </c>
      <c r="M1047" s="5">
        <v>5.8608250000000002</v>
      </c>
      <c r="N1047" s="3">
        <v>143.84535</v>
      </c>
    </row>
    <row r="1048" spans="2:14" x14ac:dyDescent="0.2">
      <c r="B1048" s="1">
        <v>1047</v>
      </c>
      <c r="C1048" s="2">
        <v>8.25</v>
      </c>
      <c r="D1048" s="4">
        <v>128</v>
      </c>
      <c r="G1048" s="1">
        <v>1047</v>
      </c>
      <c r="H1048" s="5">
        <v>5.6156170000000003</v>
      </c>
      <c r="I1048" s="3">
        <v>131.36004399999999</v>
      </c>
      <c r="L1048">
        <v>1047</v>
      </c>
      <c r="M1048" s="5">
        <v>4.1358199999999998</v>
      </c>
      <c r="N1048" s="3">
        <v>243.53113500000001</v>
      </c>
    </row>
    <row r="1049" spans="2:14" x14ac:dyDescent="0.2">
      <c r="B1049" s="1">
        <v>1048</v>
      </c>
      <c r="C1049" s="2">
        <v>8.0331989999999998</v>
      </c>
      <c r="D1049" s="4">
        <v>291.99478900000003</v>
      </c>
      <c r="G1049" s="1">
        <v>1048</v>
      </c>
      <c r="H1049" s="5">
        <v>5.6083980000000002</v>
      </c>
      <c r="I1049" s="3">
        <v>157.56976800000001</v>
      </c>
      <c r="L1049">
        <v>1048</v>
      </c>
      <c r="M1049" s="5">
        <v>6.6720610000000002</v>
      </c>
      <c r="N1049" s="3">
        <v>237.66325499999999</v>
      </c>
    </row>
    <row r="1050" spans="2:14" x14ac:dyDescent="0.2">
      <c r="B1050" s="1">
        <v>1049</v>
      </c>
      <c r="C1050" s="2">
        <v>6.5948460000000004</v>
      </c>
      <c r="D1050" s="4">
        <v>184.94038699999999</v>
      </c>
      <c r="G1050" s="1">
        <v>1049</v>
      </c>
      <c r="H1050" s="5">
        <v>5.5807349999999998</v>
      </c>
      <c r="I1050" s="3">
        <v>176.08456000000001</v>
      </c>
      <c r="L1050">
        <v>1049</v>
      </c>
      <c r="M1050" s="5">
        <v>5.1190910000000001</v>
      </c>
      <c r="N1050" s="3">
        <v>163.61454000000001</v>
      </c>
    </row>
    <row r="1051" spans="2:14" x14ac:dyDescent="0.2">
      <c r="B1051" s="1">
        <v>1050</v>
      </c>
      <c r="C1051" s="2">
        <v>7.5</v>
      </c>
      <c r="D1051" s="4">
        <v>271.42857099999998</v>
      </c>
      <c r="G1051" s="1">
        <v>1050</v>
      </c>
      <c r="H1051" s="5">
        <v>5.575145</v>
      </c>
      <c r="I1051" s="3">
        <v>127.072732</v>
      </c>
      <c r="L1051">
        <v>1050</v>
      </c>
      <c r="M1051" s="5">
        <v>3.3</v>
      </c>
      <c r="N1051" s="3">
        <v>138</v>
      </c>
    </row>
    <row r="1052" spans="2:14" x14ac:dyDescent="0.2">
      <c r="B1052" s="1">
        <v>1051</v>
      </c>
      <c r="C1052" s="2">
        <v>5.4328729999999998</v>
      </c>
      <c r="D1052" s="4">
        <v>164.49347299999999</v>
      </c>
      <c r="G1052" s="1">
        <v>1051</v>
      </c>
      <c r="H1052" s="5">
        <v>5.5590339999999996</v>
      </c>
      <c r="I1052" s="3">
        <v>119.10658100000001</v>
      </c>
    </row>
    <row r="1053" spans="2:14" x14ac:dyDescent="0.2">
      <c r="B1053" s="1">
        <v>1052</v>
      </c>
      <c r="C1053" s="2">
        <v>7.0147469999999998</v>
      </c>
      <c r="D1053" s="4">
        <v>179.44268099999999</v>
      </c>
      <c r="G1053" s="1">
        <v>1052</v>
      </c>
      <c r="H1053" s="5">
        <v>5.5555500000000002</v>
      </c>
      <c r="I1053" s="3">
        <v>180.860625</v>
      </c>
    </row>
    <row r="1054" spans="2:14" x14ac:dyDescent="0.2">
      <c r="B1054" s="1">
        <v>1053</v>
      </c>
      <c r="C1054" s="2">
        <v>6.9720909999999998</v>
      </c>
      <c r="D1054" s="4">
        <v>179.72073800000001</v>
      </c>
      <c r="G1054" s="1">
        <v>1053</v>
      </c>
      <c r="H1054" s="5">
        <v>5.5448089999999999</v>
      </c>
      <c r="I1054" s="3">
        <v>78.519495000000006</v>
      </c>
    </row>
    <row r="1055" spans="2:14" x14ac:dyDescent="0.2">
      <c r="B1055" s="1">
        <v>1054</v>
      </c>
      <c r="C1055" s="2">
        <v>6.8402329999999996</v>
      </c>
      <c r="D1055" s="4">
        <v>233.39836</v>
      </c>
      <c r="G1055" s="1">
        <v>1054</v>
      </c>
      <c r="H1055" s="5">
        <v>5.5384630000000001</v>
      </c>
      <c r="I1055" s="3">
        <v>229.94016199999999</v>
      </c>
    </row>
    <row r="1056" spans="2:14" x14ac:dyDescent="0.2">
      <c r="B1056" s="1">
        <v>1055</v>
      </c>
      <c r="C1056" s="2">
        <v>8.1096699999999995</v>
      </c>
      <c r="D1056" s="4">
        <v>205.92024699999999</v>
      </c>
      <c r="G1056" s="1">
        <v>1055</v>
      </c>
      <c r="H1056" s="5">
        <v>5.5321660000000001</v>
      </c>
      <c r="I1056" s="3">
        <v>154.21175099999999</v>
      </c>
    </row>
    <row r="1057" spans="2:9" x14ac:dyDescent="0.2">
      <c r="B1057" s="1">
        <v>1056</v>
      </c>
      <c r="C1057" s="2">
        <v>6.8861359999999996</v>
      </c>
      <c r="D1057" s="4">
        <v>228.20288400000001</v>
      </c>
      <c r="G1057" s="1">
        <v>1056</v>
      </c>
      <c r="H1057" s="5">
        <v>5.517658</v>
      </c>
      <c r="I1057" s="3">
        <v>128.63657000000001</v>
      </c>
    </row>
    <row r="1058" spans="2:9" x14ac:dyDescent="0.2">
      <c r="B1058" s="1">
        <v>1057</v>
      </c>
      <c r="C1058" s="2">
        <v>7.779477</v>
      </c>
      <c r="D1058" s="4">
        <v>131.83483799999999</v>
      </c>
      <c r="G1058" s="1">
        <v>1057</v>
      </c>
      <c r="H1058" s="5">
        <v>5.5009300000000003</v>
      </c>
      <c r="I1058" s="3">
        <v>143.374697</v>
      </c>
    </row>
    <row r="1059" spans="2:9" x14ac:dyDescent="0.2">
      <c r="B1059" s="1">
        <v>1058</v>
      </c>
      <c r="C1059" s="2">
        <v>6.7472250000000003</v>
      </c>
      <c r="D1059" s="4">
        <v>160.48735400000001</v>
      </c>
      <c r="G1059" s="1">
        <v>1058</v>
      </c>
      <c r="H1059" s="5">
        <v>5.4911390000000004</v>
      </c>
      <c r="I1059" s="3">
        <v>306.835443</v>
      </c>
    </row>
    <row r="1060" spans="2:9" x14ac:dyDescent="0.2">
      <c r="B1060" s="1">
        <v>1059</v>
      </c>
      <c r="C1060" s="2">
        <v>6.8123279999999999</v>
      </c>
      <c r="D1060" s="4">
        <v>149.444703</v>
      </c>
      <c r="G1060" s="1">
        <v>1059</v>
      </c>
      <c r="H1060" s="5">
        <v>5.484731</v>
      </c>
      <c r="I1060" s="3">
        <v>166.67974599999999</v>
      </c>
    </row>
    <row r="1061" spans="2:9" x14ac:dyDescent="0.2">
      <c r="B1061" s="1">
        <v>1060</v>
      </c>
      <c r="C1061" s="2">
        <v>5.8648170000000004</v>
      </c>
      <c r="D1061" s="4">
        <v>234.92591200000001</v>
      </c>
      <c r="G1061" s="1">
        <v>1060</v>
      </c>
      <c r="H1061" s="5">
        <v>5.456728</v>
      </c>
      <c r="I1061" s="3">
        <v>118.914962</v>
      </c>
    </row>
    <row r="1062" spans="2:9" x14ac:dyDescent="0.2">
      <c r="B1062" s="1">
        <v>1061</v>
      </c>
      <c r="C1062" s="2">
        <v>9.4549339999999997</v>
      </c>
      <c r="D1062" s="4">
        <v>290.48116800000003</v>
      </c>
      <c r="G1062" s="1">
        <v>1061</v>
      </c>
      <c r="H1062" s="5">
        <v>5.4428270000000003</v>
      </c>
      <c r="I1062" s="3">
        <v>202.00505799999999</v>
      </c>
    </row>
    <row r="1063" spans="2:9" x14ac:dyDescent="0.2">
      <c r="B1063" s="1">
        <v>1062</v>
      </c>
      <c r="C1063" s="2">
        <v>5.8733959999999996</v>
      </c>
      <c r="D1063" s="4">
        <v>247.67297300000001</v>
      </c>
      <c r="G1063" s="1">
        <v>1062</v>
      </c>
      <c r="H1063" s="5">
        <v>5.3760159999999999</v>
      </c>
      <c r="I1063" s="3">
        <v>145.63806099999999</v>
      </c>
    </row>
    <row r="1064" spans="2:9" x14ac:dyDescent="0.2">
      <c r="B1064" s="1">
        <v>1063</v>
      </c>
      <c r="C1064" s="2">
        <v>6.9448689999999997</v>
      </c>
      <c r="D1064" s="4">
        <v>147.80652699999999</v>
      </c>
      <c r="G1064" s="1">
        <v>1063</v>
      </c>
      <c r="H1064" s="5">
        <v>5.3567679999999998</v>
      </c>
      <c r="I1064" s="3">
        <v>181.32995199999999</v>
      </c>
    </row>
    <row r="1065" spans="2:9" x14ac:dyDescent="0.2">
      <c r="B1065" s="1">
        <v>1064</v>
      </c>
      <c r="C1065" s="2">
        <v>7.985938</v>
      </c>
      <c r="D1065" s="4">
        <v>218.54896199999999</v>
      </c>
      <c r="G1065" s="1">
        <v>1064</v>
      </c>
      <c r="H1065" s="5">
        <v>5.2904939999999998</v>
      </c>
      <c r="I1065" s="3">
        <v>185.523403</v>
      </c>
    </row>
    <row r="1066" spans="2:9" x14ac:dyDescent="0.2">
      <c r="B1066" s="1">
        <v>1065</v>
      </c>
      <c r="C1066" s="2">
        <v>5.835</v>
      </c>
      <c r="D1066" s="4">
        <v>330.96</v>
      </c>
      <c r="G1066" s="1">
        <v>1065</v>
      </c>
      <c r="H1066" s="5">
        <v>5.2231189999999996</v>
      </c>
      <c r="I1066" s="3">
        <v>134.46082100000001</v>
      </c>
    </row>
    <row r="1067" spans="2:9" x14ac:dyDescent="0.2">
      <c r="B1067" s="1">
        <v>1066</v>
      </c>
      <c r="C1067" s="2">
        <v>7.3319570000000001</v>
      </c>
      <c r="D1067" s="4">
        <v>161.960444</v>
      </c>
      <c r="G1067" s="1">
        <v>1066</v>
      </c>
      <c r="H1067" s="5">
        <v>5.2033319999999996</v>
      </c>
      <c r="I1067" s="3">
        <v>144.23839899999999</v>
      </c>
    </row>
    <row r="1068" spans="2:9" x14ac:dyDescent="0.2">
      <c r="B1068" s="1">
        <v>1067</v>
      </c>
      <c r="C1068" s="2">
        <v>6.2915799999999997</v>
      </c>
      <c r="D1068" s="4">
        <v>306.85357099999999</v>
      </c>
      <c r="G1068" s="1">
        <v>1067</v>
      </c>
      <c r="H1068" s="5">
        <v>5.193333</v>
      </c>
      <c r="I1068" s="3">
        <v>233.01666700000001</v>
      </c>
    </row>
    <row r="1069" spans="2:9" x14ac:dyDescent="0.2">
      <c r="B1069" s="1">
        <v>1068</v>
      </c>
      <c r="C1069" s="2">
        <v>5.8981810000000001</v>
      </c>
      <c r="D1069" s="4">
        <v>279.035346</v>
      </c>
      <c r="G1069" s="1">
        <v>1068</v>
      </c>
      <c r="H1069" s="5">
        <v>5.1193540000000004</v>
      </c>
      <c r="I1069" s="3">
        <v>168.36497499999999</v>
      </c>
    </row>
    <row r="1070" spans="2:9" x14ac:dyDescent="0.2">
      <c r="B1070" s="1">
        <v>1069</v>
      </c>
      <c r="C1070" s="2">
        <v>6.5223469999999999</v>
      </c>
      <c r="D1070" s="4">
        <v>272.23735399999998</v>
      </c>
      <c r="G1070" s="1">
        <v>1069</v>
      </c>
      <c r="H1070" s="5">
        <v>5.1080730000000001</v>
      </c>
      <c r="I1070" s="3">
        <v>122.181093</v>
      </c>
    </row>
    <row r="1071" spans="2:9" x14ac:dyDescent="0.2">
      <c r="B1071" s="1">
        <v>1070</v>
      </c>
      <c r="C1071" s="2">
        <v>6.1970330000000002</v>
      </c>
      <c r="D1071" s="4">
        <v>149.647222</v>
      </c>
      <c r="G1071" s="1">
        <v>1070</v>
      </c>
      <c r="H1071" s="5">
        <v>5.102328</v>
      </c>
      <c r="I1071" s="3">
        <v>150.138147</v>
      </c>
    </row>
    <row r="1072" spans="2:9" x14ac:dyDescent="0.2">
      <c r="B1072" s="1">
        <v>1071</v>
      </c>
      <c r="C1072" s="2">
        <v>7.4764549999999996</v>
      </c>
      <c r="D1072" s="4">
        <v>216.006902</v>
      </c>
      <c r="G1072" s="1">
        <v>1071</v>
      </c>
      <c r="H1072" s="5">
        <v>5.1000920000000001</v>
      </c>
      <c r="I1072" s="3">
        <v>98.548715000000001</v>
      </c>
    </row>
    <row r="1073" spans="2:9" x14ac:dyDescent="0.2">
      <c r="B1073" s="1">
        <v>1072</v>
      </c>
      <c r="C1073" s="2">
        <v>7.9212860000000003</v>
      </c>
      <c r="D1073" s="4">
        <v>242.16016200000001</v>
      </c>
      <c r="G1073" s="1">
        <v>1072</v>
      </c>
      <c r="H1073" s="5">
        <v>5.046017</v>
      </c>
      <c r="I1073" s="3">
        <v>141.46950200000001</v>
      </c>
    </row>
    <row r="1074" spans="2:9" x14ac:dyDescent="0.2">
      <c r="B1074" s="1">
        <v>1073</v>
      </c>
      <c r="C1074" s="2">
        <v>7.037331</v>
      </c>
      <c r="D1074" s="4">
        <v>266.03716200000002</v>
      </c>
      <c r="G1074" s="1">
        <v>1073</v>
      </c>
      <c r="H1074" s="5">
        <v>4.9936540000000003</v>
      </c>
      <c r="I1074" s="3">
        <v>214.044038</v>
      </c>
    </row>
    <row r="1075" spans="2:9" x14ac:dyDescent="0.2">
      <c r="B1075" s="1">
        <v>1074</v>
      </c>
      <c r="C1075" s="2">
        <v>7.6960610000000003</v>
      </c>
      <c r="D1075" s="4">
        <v>227.46663899999999</v>
      </c>
      <c r="G1075" s="1">
        <v>1074</v>
      </c>
      <c r="H1075" s="5">
        <v>4.9478020000000003</v>
      </c>
      <c r="I1075" s="3">
        <v>152.62567300000001</v>
      </c>
    </row>
    <row r="1076" spans="2:9" x14ac:dyDescent="0.2">
      <c r="B1076" s="1">
        <v>1075</v>
      </c>
      <c r="C1076" s="2">
        <v>7.38544</v>
      </c>
      <c r="D1076" s="4">
        <v>148.33022</v>
      </c>
      <c r="G1076" s="1">
        <v>1075</v>
      </c>
      <c r="H1076" s="5">
        <v>4.9467699999999999</v>
      </c>
      <c r="I1076" s="3">
        <v>132.96420699999999</v>
      </c>
    </row>
    <row r="1077" spans="2:9" x14ac:dyDescent="0.2">
      <c r="B1077" s="1">
        <v>1076</v>
      </c>
      <c r="C1077" s="2">
        <v>6.8846660000000002</v>
      </c>
      <c r="D1077" s="4">
        <v>227.81061700000001</v>
      </c>
      <c r="G1077" s="1">
        <v>1076</v>
      </c>
      <c r="H1077" s="5">
        <v>4.9059629999999999</v>
      </c>
      <c r="I1077" s="3">
        <v>145.045872</v>
      </c>
    </row>
    <row r="1078" spans="2:9" x14ac:dyDescent="0.2">
      <c r="B1078" s="1">
        <v>1077</v>
      </c>
      <c r="C1078" s="2">
        <v>9.1474720000000005</v>
      </c>
      <c r="D1078" s="4">
        <v>138.286517</v>
      </c>
      <c r="G1078" s="1">
        <v>1077</v>
      </c>
      <c r="H1078" s="5">
        <v>4.8970310000000001</v>
      </c>
      <c r="I1078" s="3">
        <v>143.58261300000001</v>
      </c>
    </row>
    <row r="1079" spans="2:9" x14ac:dyDescent="0.2">
      <c r="B1079" s="1">
        <v>1078</v>
      </c>
      <c r="C1079" s="2">
        <v>6.9216290000000003</v>
      </c>
      <c r="D1079" s="4">
        <v>141.56005999999999</v>
      </c>
      <c r="G1079" s="1">
        <v>1078</v>
      </c>
      <c r="H1079" s="5">
        <v>4.8775890000000004</v>
      </c>
      <c r="I1079" s="3">
        <v>231.355861</v>
      </c>
    </row>
    <row r="1080" spans="2:9" x14ac:dyDescent="0.2">
      <c r="B1080" s="1">
        <v>1079</v>
      </c>
      <c r="C1080" s="2">
        <v>11.375412000000001</v>
      </c>
      <c r="D1080" s="4">
        <v>112.395597</v>
      </c>
      <c r="G1080" s="1">
        <v>1079</v>
      </c>
      <c r="H1080" s="5">
        <v>4.874358</v>
      </c>
      <c r="I1080" s="3">
        <v>129.00535099999999</v>
      </c>
    </row>
    <row r="1081" spans="2:9" x14ac:dyDescent="0.2">
      <c r="B1081" s="1">
        <v>1080</v>
      </c>
      <c r="C1081" s="2">
        <v>7.6325440000000002</v>
      </c>
      <c r="D1081" s="4">
        <v>189.14320000000001</v>
      </c>
      <c r="G1081" s="1">
        <v>1080</v>
      </c>
      <c r="H1081" s="5">
        <v>4.8</v>
      </c>
      <c r="I1081" s="3">
        <v>102</v>
      </c>
    </row>
    <row r="1082" spans="2:9" x14ac:dyDescent="0.2">
      <c r="B1082" s="1">
        <v>1081</v>
      </c>
      <c r="C1082" s="2">
        <v>6.778314</v>
      </c>
      <c r="D1082" s="4">
        <v>213.27635000000001</v>
      </c>
      <c r="G1082" s="1">
        <v>1081</v>
      </c>
      <c r="H1082" s="5">
        <v>4.6153849999999998</v>
      </c>
      <c r="I1082" s="3">
        <v>265.384615</v>
      </c>
    </row>
    <row r="1083" spans="2:9" x14ac:dyDescent="0.2">
      <c r="B1083" s="1">
        <v>1082</v>
      </c>
      <c r="C1083" s="2">
        <v>6.1908989999999999</v>
      </c>
      <c r="D1083" s="4">
        <v>323.00887799999998</v>
      </c>
      <c r="G1083" s="1">
        <v>1082</v>
      </c>
      <c r="H1083" s="5">
        <v>2.91</v>
      </c>
      <c r="I1083" s="3">
        <v>187.5</v>
      </c>
    </row>
    <row r="1084" spans="2:9" x14ac:dyDescent="0.2">
      <c r="B1084" s="1">
        <v>1083</v>
      </c>
      <c r="C1084" s="2">
        <v>6.7051119999999997</v>
      </c>
      <c r="D1084" s="4">
        <v>321.808087</v>
      </c>
      <c r="G1084" s="1"/>
    </row>
    <row r="1085" spans="2:9" x14ac:dyDescent="0.2">
      <c r="B1085" s="1">
        <v>1084</v>
      </c>
      <c r="C1085" s="2">
        <v>5.93872</v>
      </c>
      <c r="D1085" s="4">
        <v>202.38780499999999</v>
      </c>
    </row>
    <row r="1086" spans="2:9" x14ac:dyDescent="0.2">
      <c r="B1086" s="1">
        <v>1085</v>
      </c>
      <c r="C1086" s="2">
        <v>7.2230189999999999</v>
      </c>
      <c r="D1086" s="4">
        <v>171.180736</v>
      </c>
    </row>
    <row r="1087" spans="2:9" x14ac:dyDescent="0.2">
      <c r="B1087" s="1">
        <v>1086</v>
      </c>
      <c r="C1087" s="2">
        <v>7.585712</v>
      </c>
      <c r="D1087" s="4">
        <v>234.52831</v>
      </c>
    </row>
    <row r="1088" spans="2:9" x14ac:dyDescent="0.2">
      <c r="B1088" s="1">
        <v>1087</v>
      </c>
      <c r="C1088" s="2">
        <v>6.8933819999999999</v>
      </c>
      <c r="D1088" s="4">
        <v>266.98897099999999</v>
      </c>
    </row>
    <row r="1089" spans="2:4" x14ac:dyDescent="0.2">
      <c r="B1089" s="1">
        <v>1088</v>
      </c>
      <c r="C1089" s="2">
        <v>5.9389200000000004</v>
      </c>
      <c r="D1089" s="4">
        <v>292.47869200000002</v>
      </c>
    </row>
    <row r="1090" spans="2:4" x14ac:dyDescent="0.2">
      <c r="B1090" s="1">
        <v>1089</v>
      </c>
      <c r="C1090" s="2">
        <v>6.6406109999999998</v>
      </c>
      <c r="D1090" s="4">
        <v>358.588573</v>
      </c>
    </row>
    <row r="1091" spans="2:4" x14ac:dyDescent="0.2">
      <c r="B1091" s="1">
        <v>1090</v>
      </c>
      <c r="C1091" s="2">
        <v>6.3346299999999998</v>
      </c>
      <c r="D1091" s="4">
        <v>197.34663499999999</v>
      </c>
    </row>
    <row r="1092" spans="2:4" x14ac:dyDescent="0.2">
      <c r="B1092" s="1">
        <v>1091</v>
      </c>
      <c r="C1092" s="2">
        <v>7.1414039999999996</v>
      </c>
      <c r="D1092" s="4">
        <v>232.40337400000001</v>
      </c>
    </row>
    <row r="1093" spans="2:4" x14ac:dyDescent="0.2">
      <c r="B1093" s="1">
        <v>1092</v>
      </c>
      <c r="C1093" s="2">
        <v>8.4629999999999992</v>
      </c>
      <c r="D1093" s="4">
        <v>233.4</v>
      </c>
    </row>
    <row r="1094" spans="2:4" x14ac:dyDescent="0.2">
      <c r="B1094" s="1">
        <v>1093</v>
      </c>
      <c r="C1094" s="2">
        <v>5.8080179999999997</v>
      </c>
      <c r="D1094" s="4">
        <v>246.62378000000001</v>
      </c>
    </row>
    <row r="1095" spans="2:4" x14ac:dyDescent="0.2">
      <c r="B1095" s="1">
        <v>1094</v>
      </c>
      <c r="C1095" s="2">
        <v>6.101712</v>
      </c>
      <c r="D1095" s="4">
        <v>232.50205500000001</v>
      </c>
    </row>
    <row r="1096" spans="2:4" x14ac:dyDescent="0.2">
      <c r="B1096" s="1">
        <v>1095</v>
      </c>
      <c r="C1096" s="2">
        <v>6.8926429999999996</v>
      </c>
      <c r="D1096" s="4">
        <v>212.35603399999999</v>
      </c>
    </row>
    <row r="1097" spans="2:4" x14ac:dyDescent="0.2">
      <c r="B1097" s="1">
        <v>1096</v>
      </c>
      <c r="C1097" s="2">
        <v>7.3890840000000004</v>
      </c>
      <c r="D1097" s="4">
        <v>215.976641</v>
      </c>
    </row>
    <row r="1098" spans="2:4" x14ac:dyDescent="0.2">
      <c r="B1098" s="1">
        <v>1097</v>
      </c>
      <c r="C1098" s="2">
        <v>7.3064450000000001</v>
      </c>
      <c r="D1098" s="4">
        <v>186.792531</v>
      </c>
    </row>
    <row r="1099" spans="2:4" x14ac:dyDescent="0.2">
      <c r="B1099" s="1">
        <v>1098</v>
      </c>
      <c r="C1099" s="2">
        <v>6.556737</v>
      </c>
      <c r="D1099" s="4">
        <v>168.28473</v>
      </c>
    </row>
    <row r="1100" spans="2:4" x14ac:dyDescent="0.2">
      <c r="B1100" s="1">
        <v>1099</v>
      </c>
      <c r="C1100" s="2">
        <v>7.44841</v>
      </c>
      <c r="D1100" s="4">
        <v>339.07019500000001</v>
      </c>
    </row>
    <row r="1101" spans="2:4" x14ac:dyDescent="0.2">
      <c r="B1101" s="1">
        <v>1100</v>
      </c>
      <c r="C1101" s="2">
        <v>7.4455879999999999</v>
      </c>
      <c r="D1101" s="4">
        <v>294.68235299999998</v>
      </c>
    </row>
    <row r="1102" spans="2:4" x14ac:dyDescent="0.2">
      <c r="B1102" s="1">
        <v>1101</v>
      </c>
      <c r="C1102" s="2">
        <v>5.2197820000000004</v>
      </c>
      <c r="D1102" s="4">
        <v>242.28526400000001</v>
      </c>
    </row>
    <row r="1103" spans="2:4" x14ac:dyDescent="0.2">
      <c r="B1103" s="1">
        <v>1102</v>
      </c>
      <c r="C1103" s="2">
        <v>6.570144</v>
      </c>
      <c r="D1103" s="4">
        <v>198.63101</v>
      </c>
    </row>
    <row r="1104" spans="2:4" x14ac:dyDescent="0.2">
      <c r="B1104" s="1">
        <v>1103</v>
      </c>
      <c r="C1104" s="2">
        <v>6.6584399999999997</v>
      </c>
      <c r="D1104" s="4">
        <v>178.74802199999999</v>
      </c>
    </row>
    <row r="1105" spans="2:4" x14ac:dyDescent="0.2">
      <c r="B1105" s="1">
        <v>1104</v>
      </c>
      <c r="C1105" s="2">
        <v>6.9882549999999997</v>
      </c>
      <c r="D1105" s="4">
        <v>195.770252</v>
      </c>
    </row>
    <row r="1106" spans="2:4" x14ac:dyDescent="0.2">
      <c r="B1106" s="1">
        <v>1105</v>
      </c>
      <c r="C1106" s="2">
        <v>7.4936020000000001</v>
      </c>
      <c r="D1106" s="4">
        <v>175.67701400000001</v>
      </c>
    </row>
    <row r="1107" spans="2:4" x14ac:dyDescent="0.2">
      <c r="B1107" s="1">
        <v>1106</v>
      </c>
      <c r="C1107" s="2">
        <v>4.6300999999999997</v>
      </c>
      <c r="D1107" s="4">
        <v>221.16454999999999</v>
      </c>
    </row>
    <row r="1108" spans="2:4" x14ac:dyDescent="0.2">
      <c r="B1108" s="1">
        <v>1107</v>
      </c>
      <c r="C1108" s="2">
        <v>6.6944460000000001</v>
      </c>
      <c r="D1108" s="4">
        <v>274.92785400000002</v>
      </c>
    </row>
    <row r="1109" spans="2:4" x14ac:dyDescent="0.2">
      <c r="B1109" s="1">
        <v>1108</v>
      </c>
      <c r="C1109" s="2">
        <v>6.1489630000000002</v>
      </c>
      <c r="D1109" s="4">
        <v>244.72591499999999</v>
      </c>
    </row>
    <row r="1110" spans="2:4" x14ac:dyDescent="0.2">
      <c r="B1110" s="1">
        <v>1109</v>
      </c>
      <c r="C1110" s="2">
        <v>6.7270830000000004</v>
      </c>
      <c r="D1110" s="4">
        <v>225.76713000000001</v>
      </c>
    </row>
    <row r="1111" spans="2:4" x14ac:dyDescent="0.2">
      <c r="B1111" s="1">
        <v>1110</v>
      </c>
      <c r="C1111" s="2">
        <v>6.6831769999999997</v>
      </c>
      <c r="D1111" s="4">
        <v>148.26174800000001</v>
      </c>
    </row>
    <row r="1112" spans="2:4" x14ac:dyDescent="0.2">
      <c r="B1112" s="1">
        <v>1111</v>
      </c>
      <c r="C1112" s="2">
        <v>7.3559999999999999</v>
      </c>
      <c r="D1112" s="4">
        <v>192.93</v>
      </c>
    </row>
    <row r="1113" spans="2:4" x14ac:dyDescent="0.2">
      <c r="B1113" s="1">
        <v>1112</v>
      </c>
      <c r="C1113" s="2">
        <v>7.5522419999999997</v>
      </c>
      <c r="D1113" s="4">
        <v>187.19596100000001</v>
      </c>
    </row>
    <row r="1114" spans="2:4" x14ac:dyDescent="0.2">
      <c r="B1114" s="1">
        <v>1113</v>
      </c>
      <c r="C1114" s="2">
        <v>6.927467</v>
      </c>
      <c r="D1114" s="4">
        <v>232.452292</v>
      </c>
    </row>
    <row r="1115" spans="2:4" x14ac:dyDescent="0.2">
      <c r="B1115" s="1">
        <v>1114</v>
      </c>
      <c r="C1115" s="2">
        <v>7.9563309999999996</v>
      </c>
      <c r="D1115" s="4">
        <v>212.649351</v>
      </c>
    </row>
    <row r="1116" spans="2:4" x14ac:dyDescent="0.2">
      <c r="B1116" s="1">
        <v>1115</v>
      </c>
      <c r="C1116" s="2">
        <v>6.1505010000000002</v>
      </c>
      <c r="D1116" s="4">
        <v>267.27028999999999</v>
      </c>
    </row>
    <row r="1117" spans="2:4" x14ac:dyDescent="0.2">
      <c r="B1117" s="1">
        <v>1116</v>
      </c>
      <c r="C1117" s="2">
        <v>7.7410709999999998</v>
      </c>
      <c r="D1117" s="4">
        <v>199.67142899999999</v>
      </c>
    </row>
    <row r="1118" spans="2:4" x14ac:dyDescent="0.2">
      <c r="B1118" s="1">
        <v>1117</v>
      </c>
      <c r="C1118" s="2">
        <v>6.8596579999999996</v>
      </c>
      <c r="D1118" s="4">
        <v>235.02023800000001</v>
      </c>
    </row>
    <row r="1119" spans="2:4" x14ac:dyDescent="0.2">
      <c r="B1119" s="1">
        <v>1118</v>
      </c>
      <c r="C1119" s="2">
        <v>5.4528489999999996</v>
      </c>
      <c r="D1119" s="4">
        <v>185.77264700000001</v>
      </c>
    </row>
    <row r="1120" spans="2:4" x14ac:dyDescent="0.2">
      <c r="B1120" s="1">
        <v>1119</v>
      </c>
      <c r="C1120" s="2">
        <v>6.2393200000000002</v>
      </c>
      <c r="D1120" s="4">
        <v>230.81984800000001</v>
      </c>
    </row>
    <row r="1121" spans="2:4" x14ac:dyDescent="0.2">
      <c r="B1121" s="1">
        <v>1120</v>
      </c>
      <c r="C1121" s="2">
        <v>7.2780310000000004</v>
      </c>
      <c r="D1121" s="4">
        <v>230.903524</v>
      </c>
    </row>
    <row r="1122" spans="2:4" x14ac:dyDescent="0.2">
      <c r="B1122" s="1">
        <v>1121</v>
      </c>
      <c r="C1122" s="2">
        <v>7.3884449999999999</v>
      </c>
      <c r="D1122" s="4">
        <v>213.48026400000001</v>
      </c>
    </row>
    <row r="1123" spans="2:4" x14ac:dyDescent="0.2">
      <c r="B1123" s="1">
        <v>1122</v>
      </c>
      <c r="C1123" s="2">
        <v>7.6380559999999997</v>
      </c>
      <c r="D1123" s="4">
        <v>240.298441</v>
      </c>
    </row>
    <row r="1124" spans="2:4" x14ac:dyDescent="0.2">
      <c r="B1124" s="1">
        <v>1123</v>
      </c>
      <c r="C1124" s="2">
        <v>7.315842</v>
      </c>
      <c r="D1124" s="4">
        <v>104.03465300000001</v>
      </c>
    </row>
    <row r="1125" spans="2:4" x14ac:dyDescent="0.2">
      <c r="B1125" s="1">
        <v>1124</v>
      </c>
      <c r="C1125" s="2">
        <v>7.2902760000000004</v>
      </c>
      <c r="D1125" s="4">
        <v>196.46190799999999</v>
      </c>
    </row>
    <row r="1126" spans="2:4" x14ac:dyDescent="0.2">
      <c r="B1126" s="1">
        <v>1125</v>
      </c>
      <c r="C1126" s="2">
        <v>6.3074659999999998</v>
      </c>
      <c r="D1126" s="4">
        <v>324.662556</v>
      </c>
    </row>
    <row r="1127" spans="2:4" x14ac:dyDescent="0.2">
      <c r="B1127" s="1">
        <v>1126</v>
      </c>
      <c r="C1127" s="2">
        <v>7.9366070000000004</v>
      </c>
      <c r="D1127" s="4">
        <v>281.92607099999998</v>
      </c>
    </row>
    <row r="1128" spans="2:4" x14ac:dyDescent="0.2">
      <c r="B1128" s="1">
        <v>1127</v>
      </c>
      <c r="C1128" s="2">
        <v>7.6430769999999999</v>
      </c>
      <c r="D1128" s="4">
        <v>263.01749999999998</v>
      </c>
    </row>
    <row r="1129" spans="2:4" x14ac:dyDescent="0.2">
      <c r="B1129" s="1">
        <v>1128</v>
      </c>
      <c r="C1129" s="2">
        <v>4.6035620000000002</v>
      </c>
      <c r="D1129" s="4">
        <v>174.44351499999999</v>
      </c>
    </row>
    <row r="1130" spans="2:4" x14ac:dyDescent="0.2">
      <c r="B1130" s="1">
        <v>1129</v>
      </c>
      <c r="C1130" s="2">
        <v>6.2791160000000001</v>
      </c>
      <c r="D1130" s="4">
        <v>238.489024</v>
      </c>
    </row>
    <row r="1131" spans="2:4" x14ac:dyDescent="0.2">
      <c r="B1131" s="1">
        <v>1130</v>
      </c>
      <c r="C1131" s="2">
        <v>6.6852830000000001</v>
      </c>
      <c r="D1131" s="4">
        <v>181.34017800000001</v>
      </c>
    </row>
    <row r="1132" spans="2:4" x14ac:dyDescent="0.2">
      <c r="B1132" s="1">
        <v>1131</v>
      </c>
      <c r="C1132" s="2">
        <v>7.755878</v>
      </c>
      <c r="D1132" s="4">
        <v>234.632927</v>
      </c>
    </row>
    <row r="1133" spans="2:4" x14ac:dyDescent="0.2">
      <c r="B1133" s="1">
        <v>1132</v>
      </c>
      <c r="C1133" s="2">
        <v>6.0305669999999996</v>
      </c>
      <c r="D1133" s="4">
        <v>116.115708</v>
      </c>
    </row>
    <row r="1134" spans="2:4" x14ac:dyDescent="0.2">
      <c r="B1134" s="1">
        <v>1133</v>
      </c>
      <c r="C1134" s="2">
        <v>7.32</v>
      </c>
      <c r="D1134" s="4">
        <v>118.281667</v>
      </c>
    </row>
    <row r="1135" spans="2:4" x14ac:dyDescent="0.2">
      <c r="B1135" s="1">
        <v>1134</v>
      </c>
      <c r="C1135" s="2">
        <v>7.1891569999999998</v>
      </c>
      <c r="D1135" s="4">
        <v>220.828307</v>
      </c>
    </row>
    <row r="1136" spans="2:4" x14ac:dyDescent="0.2">
      <c r="B1136" s="1">
        <v>1135</v>
      </c>
      <c r="C1136" s="2">
        <v>6.5651159999999997</v>
      </c>
      <c r="D1136" s="4">
        <v>210.809302</v>
      </c>
    </row>
    <row r="1137" spans="2:4" x14ac:dyDescent="0.2">
      <c r="B1137" s="1">
        <v>1136</v>
      </c>
      <c r="C1137" s="2">
        <v>6.5737719999999999</v>
      </c>
      <c r="D1137" s="4">
        <v>183.01988299999999</v>
      </c>
    </row>
    <row r="1138" spans="2:4" x14ac:dyDescent="0.2">
      <c r="B1138" s="1">
        <v>1137</v>
      </c>
      <c r="C1138" s="2">
        <v>6.8985519999999996</v>
      </c>
      <c r="D1138" s="4">
        <v>332.65951799999999</v>
      </c>
    </row>
    <row r="1139" spans="2:4" x14ac:dyDescent="0.2">
      <c r="B1139" s="1">
        <v>1138</v>
      </c>
      <c r="C1139" s="2">
        <v>6.9722530000000003</v>
      </c>
      <c r="D1139" s="4">
        <v>221</v>
      </c>
    </row>
    <row r="1140" spans="2:4" x14ac:dyDescent="0.2">
      <c r="B1140" s="1">
        <v>1139</v>
      </c>
      <c r="C1140" s="2">
        <v>5.0954620000000004</v>
      </c>
      <c r="D1140" s="4">
        <v>264.078551</v>
      </c>
    </row>
    <row r="1141" spans="2:4" x14ac:dyDescent="0.2">
      <c r="B1141" s="1">
        <v>1140</v>
      </c>
      <c r="C1141" s="2">
        <v>6.900067</v>
      </c>
      <c r="D1141" s="4">
        <v>177.39810299999999</v>
      </c>
    </row>
    <row r="1142" spans="2:4" x14ac:dyDescent="0.2">
      <c r="B1142" s="1">
        <v>1141</v>
      </c>
      <c r="C1142" s="2">
        <v>6.6470200000000004</v>
      </c>
      <c r="D1142" s="4">
        <v>179.463121</v>
      </c>
    </row>
    <row r="1143" spans="2:4" x14ac:dyDescent="0.2">
      <c r="B1143" s="1">
        <v>1142</v>
      </c>
      <c r="C1143" s="2">
        <v>7.4288959999999999</v>
      </c>
      <c r="D1143" s="4">
        <v>188.58311699999999</v>
      </c>
    </row>
    <row r="1144" spans="2:4" x14ac:dyDescent="0.2">
      <c r="B1144" s="1">
        <v>1143</v>
      </c>
      <c r="C1144" s="2">
        <v>5.5597110000000001</v>
      </c>
      <c r="D1144" s="4">
        <v>69.835837999999995</v>
      </c>
    </row>
    <row r="1145" spans="2:4" x14ac:dyDescent="0.2">
      <c r="B1145" s="1">
        <v>1144</v>
      </c>
      <c r="C1145" s="2">
        <v>4.6319999999999997</v>
      </c>
      <c r="D1145" s="4">
        <v>381.96</v>
      </c>
    </row>
    <row r="1146" spans="2:4" x14ac:dyDescent="0.2">
      <c r="B1146" s="1">
        <v>1145</v>
      </c>
      <c r="C1146" s="2">
        <v>6.7884130000000003</v>
      </c>
      <c r="D1146" s="4">
        <v>252.40663799999999</v>
      </c>
    </row>
    <row r="1147" spans="2:4" x14ac:dyDescent="0.2">
      <c r="B1147" s="1">
        <v>1146</v>
      </c>
      <c r="C1147" s="2">
        <v>6.7234379999999998</v>
      </c>
      <c r="D1147" s="4">
        <v>167.78125</v>
      </c>
    </row>
    <row r="1148" spans="2:4" x14ac:dyDescent="0.2">
      <c r="B1148" s="1">
        <v>1147</v>
      </c>
      <c r="C1148" s="2">
        <v>6.5217859999999996</v>
      </c>
      <c r="D1148" s="4">
        <v>233.94642899999999</v>
      </c>
    </row>
    <row r="1149" spans="2:4" x14ac:dyDescent="0.2">
      <c r="B1149" s="1">
        <v>1148</v>
      </c>
      <c r="C1149" s="2">
        <v>6.4559329999999999</v>
      </c>
      <c r="D1149" s="4">
        <v>203.30952400000001</v>
      </c>
    </row>
    <row r="1150" spans="2:4" x14ac:dyDescent="0.2">
      <c r="B1150" s="1">
        <v>1149</v>
      </c>
      <c r="C1150" s="2">
        <v>6.75</v>
      </c>
      <c r="D1150" s="4">
        <v>365.625</v>
      </c>
    </row>
    <row r="1151" spans="2:4" x14ac:dyDescent="0.2">
      <c r="B1151" s="1">
        <v>1150</v>
      </c>
      <c r="C1151" s="2">
        <v>6.010224</v>
      </c>
      <c r="D1151" s="4">
        <v>178.94081600000001</v>
      </c>
    </row>
    <row r="1152" spans="2:4" x14ac:dyDescent="0.2">
      <c r="B1152" s="1">
        <v>1151</v>
      </c>
      <c r="C1152" s="2">
        <v>5.9252289999999999</v>
      </c>
      <c r="D1152" s="4">
        <v>220.258421</v>
      </c>
    </row>
    <row r="1153" spans="2:4" x14ac:dyDescent="0.2">
      <c r="B1153" s="1">
        <v>1152</v>
      </c>
      <c r="C1153" s="2">
        <v>5.996772</v>
      </c>
      <c r="D1153" s="4">
        <v>163.75585699999999</v>
      </c>
    </row>
    <row r="1154" spans="2:4" x14ac:dyDescent="0.2">
      <c r="B1154" s="1">
        <v>1153</v>
      </c>
      <c r="C1154" s="2">
        <v>6.8207040000000001</v>
      </c>
      <c r="D1154" s="4">
        <v>228.89259300000001</v>
      </c>
    </row>
    <row r="1155" spans="2:4" x14ac:dyDescent="0.2">
      <c r="B1155" s="1">
        <v>1154</v>
      </c>
      <c r="C1155" s="2">
        <v>7.6944290000000004</v>
      </c>
      <c r="D1155" s="4">
        <v>216.28365400000001</v>
      </c>
    </row>
    <row r="1156" spans="2:4" x14ac:dyDescent="0.2">
      <c r="B1156" s="1">
        <v>1155</v>
      </c>
      <c r="C1156" s="2">
        <v>6.7950470000000003</v>
      </c>
      <c r="D1156" s="4">
        <v>225.766088</v>
      </c>
    </row>
    <row r="1157" spans="2:4" x14ac:dyDescent="0.2">
      <c r="B1157" s="1">
        <v>1156</v>
      </c>
      <c r="C1157" s="2">
        <v>5.6029809999999998</v>
      </c>
      <c r="D1157" s="4">
        <v>253.465903</v>
      </c>
    </row>
    <row r="1158" spans="2:4" x14ac:dyDescent="0.2">
      <c r="B1158" s="1">
        <v>1157</v>
      </c>
      <c r="C1158" s="2">
        <v>6.1022559999999997</v>
      </c>
      <c r="D1158" s="4">
        <v>370.003354</v>
      </c>
    </row>
    <row r="1159" spans="2:4" x14ac:dyDescent="0.2">
      <c r="B1159" s="1">
        <v>1158</v>
      </c>
      <c r="C1159" s="2">
        <v>6.7325189999999999</v>
      </c>
      <c r="D1159" s="4">
        <v>237.977981</v>
      </c>
    </row>
    <row r="1160" spans="2:4" x14ac:dyDescent="0.2">
      <c r="B1160" s="1">
        <v>1159</v>
      </c>
      <c r="C1160" s="2">
        <v>7.3096389999999998</v>
      </c>
      <c r="D1160" s="4">
        <v>219.50637499999999</v>
      </c>
    </row>
    <row r="1161" spans="2:4" x14ac:dyDescent="0.2">
      <c r="B1161" s="1">
        <v>1160</v>
      </c>
      <c r="C1161" s="2">
        <v>6.944045</v>
      </c>
      <c r="D1161" s="4">
        <v>218.660031</v>
      </c>
    </row>
    <row r="1162" spans="2:4" x14ac:dyDescent="0.2">
      <c r="B1162" s="1">
        <v>1161</v>
      </c>
      <c r="C1162" s="2">
        <v>4.7250940000000003</v>
      </c>
      <c r="D1162" s="4">
        <v>260.63812200000001</v>
      </c>
    </row>
    <row r="1163" spans="2:4" x14ac:dyDescent="0.2">
      <c r="B1163" s="1">
        <v>1162</v>
      </c>
      <c r="C1163" s="2">
        <v>7.9291320000000001</v>
      </c>
      <c r="D1163" s="4">
        <v>250.79905600000001</v>
      </c>
    </row>
    <row r="1164" spans="2:4" x14ac:dyDescent="0.2">
      <c r="B1164" s="1">
        <v>1163</v>
      </c>
      <c r="C1164" s="2">
        <v>7.3629639999999998</v>
      </c>
      <c r="D1164" s="4">
        <v>196.70599799999999</v>
      </c>
    </row>
    <row r="1165" spans="2:4" x14ac:dyDescent="0.2">
      <c r="B1165" s="1">
        <v>1164</v>
      </c>
      <c r="C1165" s="2">
        <v>5.2348290000000004</v>
      </c>
      <c r="D1165" s="4">
        <v>186.85109</v>
      </c>
    </row>
    <row r="1166" spans="2:4" x14ac:dyDescent="0.2">
      <c r="B1166" s="1">
        <v>1165</v>
      </c>
      <c r="C1166" s="2">
        <v>5.5968410000000004</v>
      </c>
      <c r="D1166" s="4">
        <v>205.72610900000001</v>
      </c>
    </row>
    <row r="1167" spans="2:4" x14ac:dyDescent="0.2">
      <c r="B1167" s="1">
        <v>1166</v>
      </c>
      <c r="C1167" s="2">
        <v>7.015625</v>
      </c>
      <c r="D1167" s="4">
        <v>215.625</v>
      </c>
    </row>
    <row r="1168" spans="2:4" x14ac:dyDescent="0.2">
      <c r="B1168" s="1">
        <v>1167</v>
      </c>
      <c r="C1168" s="2">
        <v>6.9855099999999997</v>
      </c>
      <c r="D1168" s="4">
        <v>225.07970700000001</v>
      </c>
    </row>
    <row r="1169" spans="2:4" x14ac:dyDescent="0.2">
      <c r="B1169" s="1">
        <v>1168</v>
      </c>
      <c r="C1169" s="2">
        <v>6.447838</v>
      </c>
      <c r="D1169" s="4">
        <v>213.08707999999999</v>
      </c>
    </row>
    <row r="1170" spans="2:4" x14ac:dyDescent="0.2">
      <c r="B1170" s="1">
        <v>1169</v>
      </c>
      <c r="C1170" s="2">
        <v>6.1616020000000002</v>
      </c>
      <c r="D1170" s="4">
        <v>184.77464800000001</v>
      </c>
    </row>
    <row r="1171" spans="2:4" x14ac:dyDescent="0.2">
      <c r="B1171" s="1">
        <v>1170</v>
      </c>
      <c r="C1171" s="2">
        <v>6.9688949999999998</v>
      </c>
      <c r="D1171" s="4">
        <v>313.08932299999998</v>
      </c>
    </row>
    <row r="1172" spans="2:4" x14ac:dyDescent="0.2">
      <c r="B1172" s="1">
        <v>1171</v>
      </c>
      <c r="C1172" s="2">
        <v>7.4865649999999997</v>
      </c>
      <c r="D1172" s="4">
        <v>233.79694900000001</v>
      </c>
    </row>
    <row r="1173" spans="2:4" x14ac:dyDescent="0.2">
      <c r="B1173" s="1">
        <v>1172</v>
      </c>
      <c r="C1173" s="2">
        <v>5.3956359999999997</v>
      </c>
      <c r="D1173" s="4">
        <v>223.78654299999999</v>
      </c>
    </row>
    <row r="1174" spans="2:4" x14ac:dyDescent="0.2">
      <c r="B1174" s="1">
        <v>1173</v>
      </c>
      <c r="C1174" s="2">
        <v>7.3647780000000003</v>
      </c>
      <c r="D1174" s="4">
        <v>254.34288799999999</v>
      </c>
    </row>
    <row r="1175" spans="2:4" x14ac:dyDescent="0.2">
      <c r="B1175" s="1">
        <v>1174</v>
      </c>
      <c r="C1175" s="2">
        <v>7.0712739999999998</v>
      </c>
      <c r="D1175" s="4">
        <v>213.386146</v>
      </c>
    </row>
    <row r="1176" spans="2:4" x14ac:dyDescent="0.2">
      <c r="B1176" s="1">
        <v>1175</v>
      </c>
      <c r="C1176" s="2">
        <v>7.2283410000000003</v>
      </c>
      <c r="D1176" s="4">
        <v>168.01221899999999</v>
      </c>
    </row>
    <row r="1177" spans="2:4" x14ac:dyDescent="0.2">
      <c r="B1177" s="1">
        <v>1176</v>
      </c>
      <c r="C1177" s="2">
        <v>6.4906819999999996</v>
      </c>
      <c r="D1177" s="4">
        <v>248.675758</v>
      </c>
    </row>
    <row r="1178" spans="2:4" x14ac:dyDescent="0.2">
      <c r="B1178" s="1">
        <v>1177</v>
      </c>
      <c r="C1178" s="2">
        <v>6.0704609999999999</v>
      </c>
      <c r="D1178" s="4">
        <v>282.14461599999998</v>
      </c>
    </row>
    <row r="1179" spans="2:4" x14ac:dyDescent="0.2">
      <c r="B1179" s="1">
        <v>1178</v>
      </c>
      <c r="C1179" s="2">
        <v>6.7247180000000002</v>
      </c>
      <c r="D1179" s="4">
        <v>278.74717600000002</v>
      </c>
    </row>
    <row r="1180" spans="2:4" x14ac:dyDescent="0.2">
      <c r="B1180" s="1">
        <v>1179</v>
      </c>
      <c r="C1180" s="2">
        <v>6.5574820000000003</v>
      </c>
      <c r="D1180" s="4">
        <v>212.82609299999999</v>
      </c>
    </row>
    <row r="1181" spans="2:4" x14ac:dyDescent="0.2">
      <c r="B1181" s="1">
        <v>1180</v>
      </c>
      <c r="C1181" s="2">
        <v>6.3201720000000003</v>
      </c>
      <c r="D1181" s="4">
        <v>176.03084799999999</v>
      </c>
    </row>
    <row r="1182" spans="2:4" x14ac:dyDescent="0.2">
      <c r="B1182" s="1">
        <v>1181</v>
      </c>
      <c r="C1182" s="2">
        <v>6.2904879999999999</v>
      </c>
      <c r="D1182" s="4">
        <v>177.468797</v>
      </c>
    </row>
    <row r="1183" spans="2:4" x14ac:dyDescent="0.2">
      <c r="B1183" s="1">
        <v>1182</v>
      </c>
      <c r="C1183" s="2">
        <v>6.5064229999999998</v>
      </c>
      <c r="D1183" s="4">
        <v>225.039974</v>
      </c>
    </row>
    <row r="1184" spans="2:4" x14ac:dyDescent="0.2">
      <c r="B1184" s="1">
        <v>1183</v>
      </c>
      <c r="C1184" s="2">
        <v>5.7779999999999996</v>
      </c>
      <c r="D1184" s="4">
        <v>215.65</v>
      </c>
    </row>
    <row r="1185" spans="2:4" x14ac:dyDescent="0.2">
      <c r="B1185" s="1">
        <v>1184</v>
      </c>
      <c r="C1185" s="2">
        <v>6.4802099999999996</v>
      </c>
      <c r="D1185" s="4">
        <v>187.03075999999999</v>
      </c>
    </row>
    <row r="1186" spans="2:4" x14ac:dyDescent="0.2">
      <c r="B1186" s="1">
        <v>1185</v>
      </c>
      <c r="C1186" s="2">
        <v>6.2181369999999996</v>
      </c>
      <c r="D1186" s="4">
        <v>196.06435200000001</v>
      </c>
    </row>
    <row r="1187" spans="2:4" x14ac:dyDescent="0.2">
      <c r="B1187" s="1">
        <v>1186</v>
      </c>
      <c r="C1187" s="2">
        <v>5.5846499999999999</v>
      </c>
      <c r="D1187" s="4">
        <v>193.737538</v>
      </c>
    </row>
    <row r="1188" spans="2:4" x14ac:dyDescent="0.2">
      <c r="B1188" s="1">
        <v>1187</v>
      </c>
      <c r="C1188" s="2">
        <v>7.2374510000000001</v>
      </c>
      <c r="D1188" s="4">
        <v>181.51461</v>
      </c>
    </row>
    <row r="1189" spans="2:4" x14ac:dyDescent="0.2">
      <c r="B1189" s="1">
        <v>1188</v>
      </c>
      <c r="C1189" s="2">
        <v>5.8531979999999999</v>
      </c>
      <c r="D1189" s="4">
        <v>170.644564</v>
      </c>
    </row>
    <row r="1190" spans="2:4" x14ac:dyDescent="0.2">
      <c r="B1190" s="1">
        <v>1189</v>
      </c>
      <c r="C1190" s="2">
        <v>6.6328480000000001</v>
      </c>
      <c r="D1190" s="4">
        <v>162.77031600000001</v>
      </c>
    </row>
    <row r="1191" spans="2:4" x14ac:dyDescent="0.2">
      <c r="B1191" s="1">
        <v>1190</v>
      </c>
      <c r="C1191" s="2">
        <v>6.3672890000000004</v>
      </c>
      <c r="D1191" s="4">
        <v>187.94225499999999</v>
      </c>
    </row>
    <row r="1192" spans="2:4" x14ac:dyDescent="0.2">
      <c r="B1192" s="1">
        <v>1191</v>
      </c>
      <c r="C1192" s="2">
        <v>6.0034090000000004</v>
      </c>
      <c r="D1192" s="4">
        <v>171.25568200000001</v>
      </c>
    </row>
    <row r="1193" spans="2:4" x14ac:dyDescent="0.2">
      <c r="B1193" s="1">
        <v>1192</v>
      </c>
      <c r="C1193" s="2">
        <v>6.3010739999999998</v>
      </c>
      <c r="D1193" s="4">
        <v>167.15133399999999</v>
      </c>
    </row>
    <row r="1194" spans="2:4" x14ac:dyDescent="0.2">
      <c r="B1194" s="1">
        <v>1193</v>
      </c>
      <c r="C1194" s="2">
        <v>7.595294</v>
      </c>
      <c r="D1194" s="4">
        <v>273.52941199999998</v>
      </c>
    </row>
    <row r="1195" spans="2:4" x14ac:dyDescent="0.2">
      <c r="B1195" s="1">
        <v>1194</v>
      </c>
      <c r="C1195" s="2">
        <v>6.7914890000000003</v>
      </c>
      <c r="D1195" s="4">
        <v>167.968085</v>
      </c>
    </row>
    <row r="1196" spans="2:4" x14ac:dyDescent="0.2">
      <c r="B1196" s="1">
        <v>1195</v>
      </c>
      <c r="C1196" s="2">
        <v>6.2181369999999996</v>
      </c>
      <c r="D1196" s="4">
        <v>196.06435200000001</v>
      </c>
    </row>
    <row r="1197" spans="2:4" x14ac:dyDescent="0.2">
      <c r="B1197" s="1">
        <v>1196</v>
      </c>
      <c r="C1197" s="2">
        <v>6.5064229999999998</v>
      </c>
      <c r="D1197" s="4">
        <v>225.039974</v>
      </c>
    </row>
    <row r="1198" spans="2:4" x14ac:dyDescent="0.2">
      <c r="B1198" s="1">
        <v>1197</v>
      </c>
      <c r="C1198" s="2">
        <v>6.2987500000000001</v>
      </c>
      <c r="D1198" s="4">
        <v>242.286779</v>
      </c>
    </row>
    <row r="1199" spans="2:4" x14ac:dyDescent="0.2">
      <c r="B1199" s="1">
        <v>1198</v>
      </c>
      <c r="C1199" s="2">
        <v>5.3332790000000001</v>
      </c>
      <c r="D1199" s="4">
        <v>178.7775</v>
      </c>
    </row>
    <row r="1200" spans="2:4" x14ac:dyDescent="0.2">
      <c r="B1200" s="1">
        <v>1199</v>
      </c>
      <c r="C1200" s="2">
        <v>6</v>
      </c>
      <c r="D1200" s="4">
        <v>276</v>
      </c>
    </row>
    <row r="1201" spans="2:4" x14ac:dyDescent="0.2">
      <c r="B1201" s="1">
        <v>1200</v>
      </c>
      <c r="C1201" s="2">
        <v>7.7972020000000004</v>
      </c>
      <c r="D1201" s="4">
        <v>254.80880300000001</v>
      </c>
    </row>
    <row r="1202" spans="2:4" x14ac:dyDescent="0.2">
      <c r="B1202" s="1">
        <v>1201</v>
      </c>
      <c r="C1202" s="2">
        <v>5.80504</v>
      </c>
      <c r="D1202" s="4">
        <v>146.03128100000001</v>
      </c>
    </row>
    <row r="1203" spans="2:4" x14ac:dyDescent="0.2">
      <c r="B1203" s="1">
        <v>1202</v>
      </c>
      <c r="C1203" s="2">
        <v>6.716793</v>
      </c>
      <c r="D1203" s="4">
        <v>206.791034</v>
      </c>
    </row>
    <row r="1204" spans="2:4" x14ac:dyDescent="0.2">
      <c r="B1204" s="1">
        <v>1203</v>
      </c>
      <c r="C1204" s="2">
        <v>4.1682490000000003</v>
      </c>
      <c r="D1204" s="4">
        <v>171.453586</v>
      </c>
    </row>
    <row r="1205" spans="2:4" x14ac:dyDescent="0.2">
      <c r="B1205" s="1">
        <v>1204</v>
      </c>
      <c r="C1205" s="2">
        <v>6.1987649999999999</v>
      </c>
      <c r="D1205" s="4">
        <v>186.63231500000001</v>
      </c>
    </row>
    <row r="1206" spans="2:4" x14ac:dyDescent="0.2">
      <c r="B1206" s="1">
        <v>1205</v>
      </c>
      <c r="C1206" s="2">
        <v>6.3812499999999996</v>
      </c>
      <c r="D1206" s="4">
        <v>261.08749999999998</v>
      </c>
    </row>
    <row r="1207" spans="2:4" x14ac:dyDescent="0.2">
      <c r="B1207" s="1">
        <v>1206</v>
      </c>
      <c r="C1207" s="2">
        <v>7.0673079999999997</v>
      </c>
      <c r="D1207" s="4">
        <v>186</v>
      </c>
    </row>
    <row r="1208" spans="2:4" x14ac:dyDescent="0.2">
      <c r="B1208" s="1">
        <v>1207</v>
      </c>
      <c r="C1208" s="2">
        <v>6.2251269999999996</v>
      </c>
      <c r="D1208" s="4">
        <v>187.90316000000001</v>
      </c>
    </row>
    <row r="1209" spans="2:4" x14ac:dyDescent="0.2">
      <c r="B1209" s="1">
        <v>1208</v>
      </c>
      <c r="C1209" s="2">
        <v>5.9503620000000002</v>
      </c>
      <c r="D1209" s="4">
        <v>162.31807900000001</v>
      </c>
    </row>
    <row r="1210" spans="2:4" x14ac:dyDescent="0.2">
      <c r="B1210" s="1">
        <v>1209</v>
      </c>
      <c r="C1210" s="2">
        <v>7.9070140000000002</v>
      </c>
      <c r="D1210" s="4">
        <v>160.334892</v>
      </c>
    </row>
    <row r="1211" spans="2:4" x14ac:dyDescent="0.2">
      <c r="B1211" s="1">
        <v>1210</v>
      </c>
      <c r="C1211" s="2">
        <v>5.9065570000000003</v>
      </c>
      <c r="D1211" s="4">
        <v>173.15573800000001</v>
      </c>
    </row>
    <row r="1212" spans="2:4" x14ac:dyDescent="0.2">
      <c r="B1212" s="1">
        <v>1211</v>
      </c>
      <c r="C1212" s="2">
        <v>6.0255099999999997</v>
      </c>
      <c r="D1212" s="4">
        <v>193.795918</v>
      </c>
    </row>
    <row r="1213" spans="2:4" x14ac:dyDescent="0.2">
      <c r="B1213" s="1">
        <v>1212</v>
      </c>
      <c r="C1213" s="2">
        <v>7.828125</v>
      </c>
      <c r="D1213" s="4">
        <v>134.69999999999999</v>
      </c>
    </row>
    <row r="1214" spans="2:4" x14ac:dyDescent="0.2">
      <c r="B1214" s="1">
        <v>1213</v>
      </c>
      <c r="C1214" s="2">
        <v>3</v>
      </c>
      <c r="D1214" s="4">
        <v>102</v>
      </c>
    </row>
    <row r="1215" spans="2:4" x14ac:dyDescent="0.2">
      <c r="B1215" s="1">
        <v>1214</v>
      </c>
      <c r="C1215" s="2">
        <v>6</v>
      </c>
      <c r="D1215" s="4">
        <v>153.75</v>
      </c>
    </row>
    <row r="1216" spans="2:4" x14ac:dyDescent="0.2">
      <c r="B1216" s="1">
        <v>1215</v>
      </c>
      <c r="C1216" s="2">
        <v>7.9316019999999998</v>
      </c>
      <c r="D1216" s="4">
        <v>229.349807</v>
      </c>
    </row>
    <row r="1217" spans="2:4" x14ac:dyDescent="0.2">
      <c r="B1217" s="1">
        <v>1216</v>
      </c>
      <c r="C1217" s="2">
        <v>6.4124999999999996</v>
      </c>
      <c r="D1217" s="4">
        <v>259.91785700000003</v>
      </c>
    </row>
    <row r="1218" spans="2:4" x14ac:dyDescent="0.2">
      <c r="B1218" s="1">
        <v>1217</v>
      </c>
      <c r="C1218" s="2">
        <v>5.8521049999999999</v>
      </c>
      <c r="D1218" s="4">
        <v>205.48214300000001</v>
      </c>
    </row>
    <row r="1219" spans="2:4" x14ac:dyDescent="0.2">
      <c r="B1219" s="1">
        <v>1218</v>
      </c>
      <c r="C1219" s="2">
        <v>5.4431159999999998</v>
      </c>
      <c r="D1219" s="4">
        <v>182.15869599999999</v>
      </c>
    </row>
    <row r="1220" spans="2:4" x14ac:dyDescent="0.2">
      <c r="B1220" s="1">
        <v>1219</v>
      </c>
      <c r="C1220" s="2">
        <v>7.1311439999999999</v>
      </c>
      <c r="D1220" s="4">
        <v>219.39162300000001</v>
      </c>
    </row>
    <row r="1221" spans="2:4" x14ac:dyDescent="0.2">
      <c r="B1221" s="1">
        <v>1220</v>
      </c>
      <c r="C1221" s="2">
        <v>7.26</v>
      </c>
      <c r="D1221" s="4">
        <v>118.59</v>
      </c>
    </row>
    <row r="1222" spans="2:4" x14ac:dyDescent="0.2">
      <c r="B1222" s="1">
        <v>1221</v>
      </c>
      <c r="C1222" s="2">
        <v>9.3846150000000002</v>
      </c>
      <c r="D1222" s="4">
        <v>90</v>
      </c>
    </row>
    <row r="1223" spans="2:4" x14ac:dyDescent="0.2">
      <c r="B1223" s="1">
        <v>1222</v>
      </c>
      <c r="C1223" s="2">
        <v>6.2870480000000004</v>
      </c>
      <c r="D1223" s="4">
        <v>98.763253000000006</v>
      </c>
    </row>
    <row r="1224" spans="2:4" x14ac:dyDescent="0.2">
      <c r="B1224" s="1">
        <v>1223</v>
      </c>
      <c r="C1224" s="2">
        <v>5.0454549999999996</v>
      </c>
      <c r="D1224" s="4">
        <v>116.909091</v>
      </c>
    </row>
    <row r="1225" spans="2:4" x14ac:dyDescent="0.2">
      <c r="B1225" s="1">
        <v>1224</v>
      </c>
      <c r="C1225" s="2">
        <v>4.05</v>
      </c>
      <c r="D1225" s="4">
        <v>50.5</v>
      </c>
    </row>
    <row r="1226" spans="2:4" x14ac:dyDescent="0.2">
      <c r="B1226" s="1">
        <v>1225</v>
      </c>
      <c r="C1226" s="2">
        <v>6.3278559999999997</v>
      </c>
      <c r="D1226" s="4">
        <v>67.462050000000005</v>
      </c>
    </row>
    <row r="1227" spans="2:4" x14ac:dyDescent="0.2">
      <c r="B1227" s="1">
        <v>1226</v>
      </c>
      <c r="C1227" s="2">
        <v>6.7504549999999997</v>
      </c>
      <c r="D1227" s="4">
        <v>137.34331800000001</v>
      </c>
    </row>
    <row r="1228" spans="2:4" x14ac:dyDescent="0.2">
      <c r="B1228" s="1">
        <v>1227</v>
      </c>
      <c r="C1228" s="2">
        <v>4.05</v>
      </c>
      <c r="D1228" s="4">
        <v>50.5</v>
      </c>
    </row>
    <row r="1229" spans="2:4" x14ac:dyDescent="0.2">
      <c r="B1229" s="1">
        <v>1228</v>
      </c>
      <c r="C1229" s="2">
        <v>8.7394850000000002</v>
      </c>
      <c r="D1229" s="4">
        <v>154.46299300000001</v>
      </c>
    </row>
    <row r="1230" spans="2:4" x14ac:dyDescent="0.2">
      <c r="B1230" s="1">
        <v>1229</v>
      </c>
      <c r="C1230" s="2">
        <v>7.4658540000000002</v>
      </c>
      <c r="D1230" s="4">
        <v>116.47561</v>
      </c>
    </row>
    <row r="1231" spans="2:4" x14ac:dyDescent="0.2">
      <c r="B1231" s="1">
        <v>1230</v>
      </c>
      <c r="C1231" s="2">
        <v>8.2506240000000002</v>
      </c>
      <c r="D1231" s="4">
        <v>129.09253899999999</v>
      </c>
    </row>
    <row r="1232" spans="2:4" x14ac:dyDescent="0.2">
      <c r="B1232" s="1">
        <v>1231</v>
      </c>
      <c r="C1232" s="2">
        <v>6.375</v>
      </c>
      <c r="D1232" s="4">
        <v>75</v>
      </c>
    </row>
    <row r="1233" spans="2:4" x14ac:dyDescent="0.2">
      <c r="B1233" s="1">
        <v>1232</v>
      </c>
      <c r="C1233" s="2">
        <v>6.4337249999999999</v>
      </c>
      <c r="D1233" s="4">
        <v>88.959779999999995</v>
      </c>
    </row>
    <row r="1234" spans="2:4" x14ac:dyDescent="0.2">
      <c r="B1234" s="1">
        <v>1233</v>
      </c>
      <c r="C1234" s="2">
        <v>8.5927799999999994</v>
      </c>
      <c r="D1234" s="4">
        <v>91.221022000000005</v>
      </c>
    </row>
    <row r="1235" spans="2:4" x14ac:dyDescent="0.2">
      <c r="B1235" s="1">
        <v>1234</v>
      </c>
      <c r="C1235" s="2">
        <v>8.0160459999999993</v>
      </c>
      <c r="D1235" s="4">
        <v>131.84085999999999</v>
      </c>
    </row>
    <row r="1236" spans="2:4" x14ac:dyDescent="0.2">
      <c r="B1236" s="1">
        <v>1235</v>
      </c>
      <c r="C1236" s="2">
        <v>7.5715690000000002</v>
      </c>
      <c r="D1236" s="4">
        <v>98.008916999999997</v>
      </c>
    </row>
    <row r="1237" spans="2:4" x14ac:dyDescent="0.2">
      <c r="B1237" s="1">
        <v>1236</v>
      </c>
      <c r="C1237" s="2">
        <v>6.098357</v>
      </c>
      <c r="D1237" s="4">
        <v>115.832719</v>
      </c>
    </row>
    <row r="1238" spans="2:4" x14ac:dyDescent="0.2">
      <c r="B1238" s="1">
        <v>1237</v>
      </c>
      <c r="C1238" s="2">
        <v>7.0651450000000002</v>
      </c>
      <c r="D1238" s="4">
        <v>127.913214</v>
      </c>
    </row>
    <row r="1239" spans="2:4" x14ac:dyDescent="0.2">
      <c r="B1239" s="1">
        <v>1238</v>
      </c>
      <c r="C1239" s="2">
        <v>7.997592</v>
      </c>
      <c r="D1239" s="4">
        <v>120.390413</v>
      </c>
    </row>
    <row r="1240" spans="2:4" x14ac:dyDescent="0.2">
      <c r="B1240" s="1">
        <v>1239</v>
      </c>
      <c r="C1240" s="2">
        <v>7.3365619999999998</v>
      </c>
      <c r="D1240" s="4">
        <v>191.03833900000001</v>
      </c>
    </row>
    <row r="1241" spans="2:4" x14ac:dyDescent="0.2">
      <c r="B1241" s="1">
        <v>1240</v>
      </c>
      <c r="C1241" s="2">
        <v>6.623691</v>
      </c>
      <c r="D1241" s="4">
        <v>165.20008999999999</v>
      </c>
    </row>
    <row r="1242" spans="2:4" x14ac:dyDescent="0.2">
      <c r="B1242" s="1">
        <v>1241</v>
      </c>
      <c r="C1242" s="2">
        <v>8.0991599999999995</v>
      </c>
      <c r="D1242" s="4">
        <v>163.87716599999999</v>
      </c>
    </row>
    <row r="1243" spans="2:4" x14ac:dyDescent="0.2">
      <c r="B1243" s="1">
        <v>1242</v>
      </c>
      <c r="C1243" s="2">
        <v>7.5219740000000002</v>
      </c>
      <c r="D1243" s="4">
        <v>92.947367999999997</v>
      </c>
    </row>
    <row r="1244" spans="2:4" x14ac:dyDescent="0.2">
      <c r="B1244" s="1">
        <v>1243</v>
      </c>
      <c r="C1244" s="2">
        <v>7.4983370000000003</v>
      </c>
      <c r="D1244" s="4">
        <v>130.19709399999999</v>
      </c>
    </row>
    <row r="1245" spans="2:4" x14ac:dyDescent="0.2">
      <c r="B1245" s="1">
        <v>1244</v>
      </c>
      <c r="C1245" s="2">
        <v>7.9721479999999998</v>
      </c>
      <c r="D1245" s="4">
        <v>154.72125</v>
      </c>
    </row>
    <row r="1246" spans="2:4" x14ac:dyDescent="0.2">
      <c r="B1246" s="1">
        <v>1245</v>
      </c>
      <c r="C1246" s="2">
        <v>7.9102839999999999</v>
      </c>
      <c r="D1246" s="4">
        <v>154.2294</v>
      </c>
    </row>
    <row r="1247" spans="2:4" x14ac:dyDescent="0.2">
      <c r="B1247" s="1">
        <v>1246</v>
      </c>
      <c r="C1247" s="2">
        <v>7.529547</v>
      </c>
      <c r="D1247" s="4">
        <v>170.97876299999999</v>
      </c>
    </row>
    <row r="1248" spans="2:4" x14ac:dyDescent="0.2">
      <c r="B1248" s="1">
        <v>1247</v>
      </c>
      <c r="C1248" s="2">
        <v>6.8203399999999998</v>
      </c>
      <c r="D1248" s="4">
        <v>51.736040000000003</v>
      </c>
    </row>
    <row r="1249" spans="2:4" x14ac:dyDescent="0.2">
      <c r="B1249" s="1">
        <v>1248</v>
      </c>
      <c r="C1249" s="2">
        <v>9.0333070000000006</v>
      </c>
      <c r="D1249" s="4">
        <v>184.140851</v>
      </c>
    </row>
    <row r="1250" spans="2:4" x14ac:dyDescent="0.2">
      <c r="B1250" s="1">
        <v>1249</v>
      </c>
      <c r="C1250" s="2">
        <v>8.8657380000000003</v>
      </c>
      <c r="D1250" s="4">
        <v>178.842963</v>
      </c>
    </row>
    <row r="1251" spans="2:4" x14ac:dyDescent="0.2">
      <c r="B1251" s="1">
        <v>1250</v>
      </c>
      <c r="C1251" s="2">
        <v>7.1815709999999999</v>
      </c>
      <c r="D1251" s="4">
        <v>113.83811300000001</v>
      </c>
    </row>
    <row r="1252" spans="2:4" x14ac:dyDescent="0.2">
      <c r="B1252" s="1">
        <v>1251</v>
      </c>
      <c r="C1252" s="2">
        <v>9.1523979999999998</v>
      </c>
      <c r="D1252" s="4">
        <v>157.83871600000001</v>
      </c>
    </row>
    <row r="1253" spans="2:4" x14ac:dyDescent="0.2">
      <c r="B1253" s="1">
        <v>1252</v>
      </c>
      <c r="C1253" s="2">
        <v>7.3593039999999998</v>
      </c>
      <c r="D1253" s="4">
        <v>155.34717000000001</v>
      </c>
    </row>
    <row r="1254" spans="2:4" x14ac:dyDescent="0.2">
      <c r="B1254" s="1">
        <v>1253</v>
      </c>
      <c r="C1254" s="2">
        <v>7.2561869999999997</v>
      </c>
      <c r="D1254" s="4">
        <v>148.08829299999999</v>
      </c>
    </row>
    <row r="1255" spans="2:4" x14ac:dyDescent="0.2">
      <c r="B1255" s="1">
        <v>1254</v>
      </c>
      <c r="C1255" s="2">
        <v>8.0159800000000008</v>
      </c>
      <c r="D1255" s="4">
        <v>165.076652</v>
      </c>
    </row>
    <row r="1256" spans="2:4" x14ac:dyDescent="0.2">
      <c r="B1256" s="1">
        <v>1255</v>
      </c>
      <c r="C1256" s="2">
        <v>8.1538039999999992</v>
      </c>
      <c r="D1256" s="4">
        <v>135.51062400000001</v>
      </c>
    </row>
    <row r="1257" spans="2:4" x14ac:dyDescent="0.2">
      <c r="B1257" s="1">
        <v>1256</v>
      </c>
      <c r="C1257" s="2">
        <v>7.6283099999999999</v>
      </c>
      <c r="D1257" s="4">
        <v>150.862325</v>
      </c>
    </row>
    <row r="1258" spans="2:4" x14ac:dyDescent="0.2">
      <c r="B1258" s="1">
        <v>1257</v>
      </c>
      <c r="C1258" s="2">
        <v>7.1358769999999998</v>
      </c>
      <c r="D1258" s="4">
        <v>149.476283</v>
      </c>
    </row>
    <row r="1259" spans="2:4" x14ac:dyDescent="0.2">
      <c r="B1259" s="1">
        <v>1258</v>
      </c>
      <c r="C1259" s="2">
        <v>7.4904260000000003</v>
      </c>
      <c r="D1259" s="4">
        <v>80.150266000000002</v>
      </c>
    </row>
    <row r="1260" spans="2:4" x14ac:dyDescent="0.2">
      <c r="B1260" s="1">
        <v>1259</v>
      </c>
      <c r="C1260" s="2">
        <v>8.7542120000000008</v>
      </c>
      <c r="D1260" s="4">
        <v>159.99066500000001</v>
      </c>
    </row>
    <row r="1261" spans="2:4" x14ac:dyDescent="0.2">
      <c r="B1261" s="1">
        <v>1260</v>
      </c>
      <c r="C1261" s="2">
        <v>8.5407580000000003</v>
      </c>
      <c r="D1261" s="4">
        <v>195.55260000000001</v>
      </c>
    </row>
    <row r="1262" spans="2:4" x14ac:dyDescent="0.2">
      <c r="B1262" s="1">
        <v>1261</v>
      </c>
      <c r="C1262" s="2">
        <v>7.6492300000000002</v>
      </c>
      <c r="D1262" s="4">
        <v>119.12779</v>
      </c>
    </row>
    <row r="1263" spans="2:4" x14ac:dyDescent="0.2">
      <c r="B1263" s="1">
        <v>1262</v>
      </c>
      <c r="C1263" s="2">
        <v>8.2000799999999998</v>
      </c>
      <c r="D1263" s="4">
        <v>122.335966</v>
      </c>
    </row>
    <row r="1264" spans="2:4" x14ac:dyDescent="0.2">
      <c r="B1264" s="1">
        <v>1263</v>
      </c>
      <c r="C1264" s="2">
        <v>7.9668729999999996</v>
      </c>
      <c r="D1264" s="4">
        <v>146.26015799999999</v>
      </c>
    </row>
    <row r="1265" spans="2:4" x14ac:dyDescent="0.2">
      <c r="B1265" s="1">
        <v>1264</v>
      </c>
      <c r="C1265" s="2">
        <v>8.2816179999999999</v>
      </c>
      <c r="D1265" s="4">
        <v>144.25040999999999</v>
      </c>
    </row>
    <row r="1266" spans="2:4" x14ac:dyDescent="0.2">
      <c r="B1266" s="1">
        <v>1265</v>
      </c>
      <c r="C1266" s="2">
        <v>9.421735</v>
      </c>
      <c r="D1266" s="4">
        <v>95.744158999999996</v>
      </c>
    </row>
    <row r="1267" spans="2:4" x14ac:dyDescent="0.2">
      <c r="B1267" s="1">
        <v>1266</v>
      </c>
      <c r="C1267" s="2">
        <v>7.2141270000000004</v>
      </c>
      <c r="D1267" s="4">
        <v>125.054585</v>
      </c>
    </row>
    <row r="1268" spans="2:4" x14ac:dyDescent="0.2">
      <c r="B1268" s="1">
        <v>1267</v>
      </c>
      <c r="C1268" s="2">
        <v>9.1458089999999999</v>
      </c>
      <c r="D1268" s="4">
        <v>188.26596499999999</v>
      </c>
    </row>
    <row r="1269" spans="2:4" x14ac:dyDescent="0.2">
      <c r="B1269" s="1">
        <v>1268</v>
      </c>
      <c r="C1269" s="2">
        <v>7.6393550000000001</v>
      </c>
      <c r="D1269" s="4">
        <v>137.96857399999999</v>
      </c>
    </row>
    <row r="1270" spans="2:4" x14ac:dyDescent="0.2">
      <c r="B1270" s="1">
        <v>1269</v>
      </c>
      <c r="C1270" s="2">
        <v>10.617953999999999</v>
      </c>
      <c r="D1270" s="4">
        <v>182.12370100000001</v>
      </c>
    </row>
    <row r="1271" spans="2:4" x14ac:dyDescent="0.2">
      <c r="B1271" s="1">
        <v>1270</v>
      </c>
      <c r="C1271" s="2">
        <v>7.7426320000000004</v>
      </c>
      <c r="D1271" s="4">
        <v>178.94467700000001</v>
      </c>
    </row>
    <row r="1272" spans="2:4" x14ac:dyDescent="0.2">
      <c r="B1272" s="1">
        <v>1271</v>
      </c>
      <c r="C1272" s="2">
        <v>8.7395990000000001</v>
      </c>
      <c r="D1272" s="4">
        <v>192.04043200000001</v>
      </c>
    </row>
    <row r="1273" spans="2:4" x14ac:dyDescent="0.2">
      <c r="B1273" s="1">
        <v>1272</v>
      </c>
      <c r="C1273" s="2">
        <v>7.7561109999999998</v>
      </c>
      <c r="D1273" s="4">
        <v>167.260526</v>
      </c>
    </row>
    <row r="1274" spans="2:4" x14ac:dyDescent="0.2">
      <c r="B1274" s="1">
        <v>1273</v>
      </c>
      <c r="C1274" s="2">
        <v>8.8788669999999996</v>
      </c>
      <c r="D1274" s="4">
        <v>123.92359399999999</v>
      </c>
    </row>
    <row r="1275" spans="2:4" x14ac:dyDescent="0.2">
      <c r="B1275" s="1">
        <v>1274</v>
      </c>
      <c r="C1275" s="2">
        <v>9.565277</v>
      </c>
      <c r="D1275" s="4">
        <v>143.91552100000001</v>
      </c>
    </row>
    <row r="1276" spans="2:4" x14ac:dyDescent="0.2">
      <c r="B1276" s="1">
        <v>1275</v>
      </c>
      <c r="C1276" s="2">
        <v>8.2604319999999998</v>
      </c>
      <c r="D1276" s="4">
        <v>155.67229399999999</v>
      </c>
    </row>
    <row r="1277" spans="2:4" x14ac:dyDescent="0.2">
      <c r="B1277" s="1">
        <v>1276</v>
      </c>
      <c r="C1277" s="2">
        <v>10.5</v>
      </c>
      <c r="D1277" s="4">
        <v>182.7</v>
      </c>
    </row>
    <row r="1278" spans="2:4" x14ac:dyDescent="0.2">
      <c r="B1278" s="1">
        <v>1277</v>
      </c>
      <c r="C1278" s="2">
        <v>9</v>
      </c>
      <c r="D1278" s="4">
        <v>183.24074100000001</v>
      </c>
    </row>
    <row r="1279" spans="2:4" x14ac:dyDescent="0.2">
      <c r="B1279" s="1">
        <v>1278</v>
      </c>
      <c r="C1279" s="2">
        <v>7.0836810000000003</v>
      </c>
      <c r="D1279" s="4">
        <v>117.232443</v>
      </c>
    </row>
    <row r="1280" spans="2:4" x14ac:dyDescent="0.2">
      <c r="B1280" s="1">
        <v>1279</v>
      </c>
      <c r="C1280" s="2">
        <v>7.0341149999999999</v>
      </c>
      <c r="D1280" s="4">
        <v>159.254257</v>
      </c>
    </row>
    <row r="1281" spans="2:4" x14ac:dyDescent="0.2">
      <c r="B1281" s="1">
        <v>1280</v>
      </c>
      <c r="C1281" s="2">
        <v>8.0837409999999998</v>
      </c>
      <c r="D1281" s="4">
        <v>158.113303</v>
      </c>
    </row>
    <row r="1282" spans="2:4" x14ac:dyDescent="0.2">
      <c r="B1282" s="1">
        <v>1281</v>
      </c>
      <c r="C1282" s="2">
        <v>9.5904530000000001</v>
      </c>
      <c r="D1282" s="4">
        <v>163.57582600000001</v>
      </c>
    </row>
    <row r="1283" spans="2:4" x14ac:dyDescent="0.2">
      <c r="B1283" s="1">
        <v>1282</v>
      </c>
      <c r="C1283" s="2">
        <v>6.7447749999999997</v>
      </c>
      <c r="D1283" s="4">
        <v>137.93790300000001</v>
      </c>
    </row>
    <row r="1284" spans="2:4" x14ac:dyDescent="0.2">
      <c r="B1284" s="1">
        <v>1283</v>
      </c>
      <c r="C1284" s="2">
        <v>8.5546959999999999</v>
      </c>
      <c r="D1284" s="4">
        <v>177.70916800000001</v>
      </c>
    </row>
    <row r="1285" spans="2:4" x14ac:dyDescent="0.2">
      <c r="B1285" s="1">
        <v>1284</v>
      </c>
      <c r="C1285" s="2">
        <v>6.7391509999999997</v>
      </c>
      <c r="D1285" s="4">
        <v>117.64195599999999</v>
      </c>
    </row>
    <row r="1286" spans="2:4" x14ac:dyDescent="0.2">
      <c r="B1286" s="1">
        <v>1285</v>
      </c>
      <c r="C1286" s="2">
        <v>10.548223</v>
      </c>
      <c r="D1286" s="4">
        <v>184.5</v>
      </c>
    </row>
    <row r="1287" spans="2:4" x14ac:dyDescent="0.2">
      <c r="B1287" s="1">
        <v>1286</v>
      </c>
      <c r="C1287" s="2">
        <v>8.2907589999999995</v>
      </c>
      <c r="D1287" s="4">
        <v>371.41045600000001</v>
      </c>
    </row>
    <row r="1288" spans="2:4" x14ac:dyDescent="0.2">
      <c r="B1288" s="1">
        <v>1287</v>
      </c>
      <c r="C1288" s="2">
        <v>9.5447209999999991</v>
      </c>
      <c r="D1288" s="4">
        <v>213.30386300000001</v>
      </c>
    </row>
    <row r="1289" spans="2:4" x14ac:dyDescent="0.2">
      <c r="B1289" s="1">
        <v>1288</v>
      </c>
      <c r="C1289" s="2">
        <v>6.9832739999999998</v>
      </c>
      <c r="D1289" s="4">
        <v>165.082143</v>
      </c>
    </row>
    <row r="1290" spans="2:4" x14ac:dyDescent="0.2">
      <c r="B1290" s="1">
        <v>1289</v>
      </c>
      <c r="C1290" s="2">
        <v>6.9058809999999999</v>
      </c>
      <c r="D1290" s="4">
        <v>117.286783</v>
      </c>
    </row>
    <row r="1291" spans="2:4" x14ac:dyDescent="0.2">
      <c r="B1291" s="1">
        <v>1290</v>
      </c>
      <c r="C1291" s="2">
        <v>8.9985999999999997</v>
      </c>
      <c r="D1291" s="4">
        <v>211.01098099999999</v>
      </c>
    </row>
    <row r="1292" spans="2:4" x14ac:dyDescent="0.2">
      <c r="B1292" s="1">
        <v>1291</v>
      </c>
      <c r="C1292" s="2">
        <v>8.0118550000000006</v>
      </c>
      <c r="D1292" s="4">
        <v>282.15517199999999</v>
      </c>
    </row>
    <row r="1293" spans="2:4" x14ac:dyDescent="0.2">
      <c r="B1293" s="1">
        <v>1292</v>
      </c>
      <c r="C1293" s="2">
        <v>9.8876609999999996</v>
      </c>
      <c r="D1293" s="4">
        <v>190.55560800000001</v>
      </c>
    </row>
    <row r="1294" spans="2:4" x14ac:dyDescent="0.2">
      <c r="B1294" s="1">
        <v>1293</v>
      </c>
      <c r="C1294" s="2">
        <v>7.9722850000000003</v>
      </c>
      <c r="D1294" s="4">
        <v>181.18105600000001</v>
      </c>
    </row>
    <row r="1295" spans="2:4" x14ac:dyDescent="0.2">
      <c r="B1295" s="1">
        <v>1294</v>
      </c>
      <c r="C1295" s="2">
        <v>8.1801709999999996</v>
      </c>
      <c r="D1295" s="4">
        <v>110.835373</v>
      </c>
    </row>
    <row r="1296" spans="2:4" x14ac:dyDescent="0.2">
      <c r="B1296" s="1">
        <v>1295</v>
      </c>
      <c r="C1296" s="2">
        <v>10.255050000000001</v>
      </c>
      <c r="D1296" s="4">
        <v>262.95847800000001</v>
      </c>
    </row>
    <row r="1297" spans="2:4" x14ac:dyDescent="0.2">
      <c r="B1297" s="1">
        <v>1296</v>
      </c>
      <c r="C1297" s="2">
        <v>7.9943289999999996</v>
      </c>
      <c r="D1297" s="4">
        <v>158.56328199999999</v>
      </c>
    </row>
    <row r="1298" spans="2:4" x14ac:dyDescent="0.2">
      <c r="B1298" s="1">
        <v>1297</v>
      </c>
      <c r="C1298" s="2">
        <v>9.6636489999999995</v>
      </c>
      <c r="D1298" s="4">
        <v>211.604928</v>
      </c>
    </row>
    <row r="1299" spans="2:4" x14ac:dyDescent="0.2">
      <c r="B1299" s="1">
        <v>1298</v>
      </c>
      <c r="C1299" s="2">
        <v>10.331502</v>
      </c>
      <c r="D1299" s="4">
        <v>192.976325</v>
      </c>
    </row>
    <row r="1300" spans="2:4" x14ac:dyDescent="0.2">
      <c r="B1300" s="1">
        <v>1299</v>
      </c>
      <c r="C1300" s="2">
        <v>8.3067270000000004</v>
      </c>
      <c r="D1300" s="4">
        <v>139.49090899999999</v>
      </c>
    </row>
    <row r="1301" spans="2:4" x14ac:dyDescent="0.2">
      <c r="B1301" s="1">
        <v>1300</v>
      </c>
      <c r="C1301" s="2">
        <v>8.1392430000000004</v>
      </c>
      <c r="D1301" s="4">
        <v>203.18528000000001</v>
      </c>
    </row>
    <row r="1302" spans="2:4" x14ac:dyDescent="0.2">
      <c r="B1302" s="1">
        <v>1301</v>
      </c>
      <c r="C1302" s="2">
        <v>6.937157</v>
      </c>
      <c r="D1302" s="4">
        <v>142.19361699999999</v>
      </c>
    </row>
    <row r="1303" spans="2:4" x14ac:dyDescent="0.2">
      <c r="B1303" s="1">
        <v>1302</v>
      </c>
      <c r="C1303" s="2">
        <v>8.3668750000000003</v>
      </c>
      <c r="D1303" s="4">
        <v>194.81163799999999</v>
      </c>
    </row>
    <row r="1304" spans="2:4" x14ac:dyDescent="0.2">
      <c r="B1304" s="1">
        <v>1303</v>
      </c>
      <c r="C1304" s="2">
        <v>10.927875</v>
      </c>
      <c r="D1304" s="4">
        <v>226.71478400000001</v>
      </c>
    </row>
    <row r="1305" spans="2:4" x14ac:dyDescent="0.2">
      <c r="B1305" s="1">
        <v>1304</v>
      </c>
      <c r="C1305" s="2">
        <v>8.8195770000000007</v>
      </c>
      <c r="D1305" s="4">
        <v>175.13793100000001</v>
      </c>
    </row>
    <row r="1306" spans="2:4" x14ac:dyDescent="0.2">
      <c r="B1306" s="1">
        <v>1305</v>
      </c>
      <c r="C1306" s="2">
        <v>9.7228650000000005</v>
      </c>
      <c r="D1306" s="4">
        <v>182.57640799999999</v>
      </c>
    </row>
    <row r="1307" spans="2:4" x14ac:dyDescent="0.2">
      <c r="B1307" s="1">
        <v>1306</v>
      </c>
      <c r="C1307" s="2">
        <v>7.9579170000000001</v>
      </c>
      <c r="D1307" s="4">
        <v>178.67233899999999</v>
      </c>
    </row>
    <row r="1308" spans="2:4" x14ac:dyDescent="0.2">
      <c r="B1308" s="1">
        <v>1307</v>
      </c>
      <c r="C1308" s="2">
        <v>9.6157059999999994</v>
      </c>
      <c r="D1308" s="4">
        <v>208.62929199999999</v>
      </c>
    </row>
    <row r="1309" spans="2:4" x14ac:dyDescent="0.2">
      <c r="B1309" s="1">
        <v>1308</v>
      </c>
      <c r="C1309" s="2">
        <v>10.462422999999999</v>
      </c>
      <c r="D1309" s="4">
        <v>215.507957</v>
      </c>
    </row>
    <row r="1310" spans="2:4" x14ac:dyDescent="0.2">
      <c r="B1310" s="1">
        <v>1309</v>
      </c>
      <c r="C1310" s="2">
        <v>9.8965189999999996</v>
      </c>
      <c r="D1310" s="4">
        <v>215.54574</v>
      </c>
    </row>
    <row r="1311" spans="2:4" x14ac:dyDescent="0.2">
      <c r="B1311" s="1">
        <v>1310</v>
      </c>
      <c r="C1311" s="2">
        <v>8.2168679999999998</v>
      </c>
      <c r="D1311" s="4">
        <v>184.392391</v>
      </c>
    </row>
    <row r="1312" spans="2:4" x14ac:dyDescent="0.2">
      <c r="B1312" s="1">
        <v>1311</v>
      </c>
      <c r="C1312" s="2">
        <v>7.9469130000000003</v>
      </c>
      <c r="D1312" s="4">
        <v>183.95506700000001</v>
      </c>
    </row>
    <row r="1313" spans="2:4" x14ac:dyDescent="0.2">
      <c r="B1313" s="1">
        <v>1312</v>
      </c>
      <c r="C1313" s="2">
        <v>7.7372459999999998</v>
      </c>
      <c r="D1313" s="4">
        <v>142.298361</v>
      </c>
    </row>
    <row r="1314" spans="2:4" x14ac:dyDescent="0.2">
      <c r="B1314" s="1">
        <v>1313</v>
      </c>
      <c r="C1314" s="2">
        <v>8.0104760000000006</v>
      </c>
      <c r="D1314" s="4">
        <v>153.851507</v>
      </c>
    </row>
    <row r="1315" spans="2:4" x14ac:dyDescent="0.2">
      <c r="B1315" s="1">
        <v>1314</v>
      </c>
      <c r="C1315" s="2">
        <v>10.220666</v>
      </c>
      <c r="D1315" s="4">
        <v>237.10164599999999</v>
      </c>
    </row>
    <row r="1316" spans="2:4" x14ac:dyDescent="0.2">
      <c r="B1316" s="1">
        <v>1315</v>
      </c>
      <c r="C1316" s="2">
        <v>10.1355</v>
      </c>
      <c r="D1316" s="4">
        <v>203.23272700000001</v>
      </c>
    </row>
    <row r="1317" spans="2:4" x14ac:dyDescent="0.2">
      <c r="B1317" s="1">
        <v>1316</v>
      </c>
      <c r="C1317" s="2">
        <v>9.6163100000000004</v>
      </c>
      <c r="D1317" s="4">
        <v>206.850998</v>
      </c>
    </row>
    <row r="1318" spans="2:4" x14ac:dyDescent="0.2">
      <c r="B1318" s="1">
        <v>1317</v>
      </c>
      <c r="C1318" s="2">
        <v>10.037359</v>
      </c>
      <c r="D1318" s="4">
        <v>228.34825799999999</v>
      </c>
    </row>
    <row r="1319" spans="2:4" x14ac:dyDescent="0.2">
      <c r="B1319" s="1">
        <v>1318</v>
      </c>
      <c r="C1319" s="2">
        <v>8.5840999999999994</v>
      </c>
      <c r="D1319" s="4">
        <v>198.01438400000001</v>
      </c>
    </row>
    <row r="1320" spans="2:4" x14ac:dyDescent="0.2">
      <c r="B1320" s="1">
        <v>1319</v>
      </c>
      <c r="C1320" s="2">
        <v>3.7369569999999999</v>
      </c>
      <c r="D1320" s="4">
        <v>161.21739099999999</v>
      </c>
    </row>
    <row r="1321" spans="2:4" x14ac:dyDescent="0.2">
      <c r="B1321" s="1">
        <v>1320</v>
      </c>
      <c r="C1321" s="2">
        <v>9.9474909999999994</v>
      </c>
      <c r="D1321" s="4">
        <v>172.079724</v>
      </c>
    </row>
    <row r="1322" spans="2:4" x14ac:dyDescent="0.2">
      <c r="B1322" s="1">
        <v>1321</v>
      </c>
      <c r="C1322" s="2">
        <v>10.288512000000001</v>
      </c>
      <c r="D1322" s="4">
        <v>179.811453</v>
      </c>
    </row>
    <row r="1323" spans="2:4" x14ac:dyDescent="0.2">
      <c r="B1323" s="1">
        <v>1322</v>
      </c>
      <c r="C1323" s="2">
        <v>9.8409580000000005</v>
      </c>
      <c r="D1323" s="4">
        <v>237.96975599999999</v>
      </c>
    </row>
    <row r="1324" spans="2:4" x14ac:dyDescent="0.2">
      <c r="B1324" s="1">
        <v>1323</v>
      </c>
      <c r="C1324" s="2">
        <v>8.6988520000000005</v>
      </c>
      <c r="D1324" s="4">
        <v>157.50592599999999</v>
      </c>
    </row>
    <row r="1325" spans="2:4" x14ac:dyDescent="0.2">
      <c r="B1325" s="1">
        <v>1324</v>
      </c>
      <c r="C1325" s="2">
        <v>9.7753510000000006</v>
      </c>
      <c r="D1325" s="4">
        <v>266.60701399999999</v>
      </c>
    </row>
    <row r="1326" spans="2:4" x14ac:dyDescent="0.2">
      <c r="B1326" s="1">
        <v>1325</v>
      </c>
      <c r="C1326" s="2">
        <v>9.4157069999999994</v>
      </c>
      <c r="D1326" s="4">
        <v>217.18016499999999</v>
      </c>
    </row>
    <row r="1327" spans="2:4" x14ac:dyDescent="0.2">
      <c r="B1327" s="1">
        <v>1326</v>
      </c>
      <c r="C1327" s="2">
        <v>10.126932</v>
      </c>
      <c r="D1327" s="4">
        <v>243.584746</v>
      </c>
    </row>
    <row r="1328" spans="2:4" x14ac:dyDescent="0.2">
      <c r="B1328" s="1">
        <v>1327</v>
      </c>
      <c r="C1328" s="2">
        <v>8.5008970000000001</v>
      </c>
      <c r="D1328" s="4">
        <v>208.314616</v>
      </c>
    </row>
    <row r="1329" spans="2:4" x14ac:dyDescent="0.2">
      <c r="B1329" s="1">
        <v>1328</v>
      </c>
      <c r="C1329" s="2">
        <v>9.2576959999999993</v>
      </c>
      <c r="D1329" s="4">
        <v>209.87454</v>
      </c>
    </row>
    <row r="1330" spans="2:4" x14ac:dyDescent="0.2">
      <c r="B1330" s="1">
        <v>1329</v>
      </c>
      <c r="C1330" s="2">
        <v>9.1710860000000007</v>
      </c>
      <c r="D1330" s="4">
        <v>215.01228599999999</v>
      </c>
    </row>
    <row r="1331" spans="2:4" x14ac:dyDescent="0.2">
      <c r="B1331" s="1">
        <v>1330</v>
      </c>
      <c r="C1331" s="2">
        <v>8.2791060000000005</v>
      </c>
      <c r="D1331" s="4">
        <v>206.307728</v>
      </c>
    </row>
    <row r="1332" spans="2:4" x14ac:dyDescent="0.2">
      <c r="B1332" s="1">
        <v>1331</v>
      </c>
      <c r="C1332" s="2">
        <v>9.8803319999999992</v>
      </c>
      <c r="D1332" s="4">
        <v>188.12402299999999</v>
      </c>
    </row>
    <row r="1333" spans="2:4" x14ac:dyDescent="0.2">
      <c r="B1333" s="1">
        <v>1332</v>
      </c>
      <c r="C1333" s="2">
        <v>10.826411</v>
      </c>
      <c r="D1333" s="4">
        <v>288.65306700000002</v>
      </c>
    </row>
    <row r="1334" spans="2:4" x14ac:dyDescent="0.2">
      <c r="B1334" s="1">
        <v>1333</v>
      </c>
      <c r="C1334" s="2">
        <v>7.5</v>
      </c>
      <c r="D1334" s="4">
        <v>234</v>
      </c>
    </row>
    <row r="1335" spans="2:4" x14ac:dyDescent="0.2">
      <c r="B1335" s="1">
        <v>1334</v>
      </c>
      <c r="C1335" s="2">
        <v>10.219010000000001</v>
      </c>
      <c r="D1335" s="4">
        <v>197.57949400000001</v>
      </c>
    </row>
    <row r="1336" spans="2:4" x14ac:dyDescent="0.2">
      <c r="B1336" s="1">
        <v>1335</v>
      </c>
      <c r="C1336" s="2">
        <v>9.4672429999999999</v>
      </c>
      <c r="D1336" s="4">
        <v>241.851845</v>
      </c>
    </row>
    <row r="1337" spans="2:4" x14ac:dyDescent="0.2">
      <c r="B1337" s="1">
        <v>1336</v>
      </c>
      <c r="C1337" s="2">
        <v>9.6333749999999991</v>
      </c>
      <c r="D1337" s="4">
        <v>205.32359600000001</v>
      </c>
    </row>
    <row r="1338" spans="2:4" x14ac:dyDescent="0.2">
      <c r="B1338" s="1">
        <v>1337</v>
      </c>
      <c r="C1338" s="2">
        <v>8.2485149999999994</v>
      </c>
      <c r="D1338" s="4">
        <v>179.880877</v>
      </c>
    </row>
    <row r="1339" spans="2:4" x14ac:dyDescent="0.2">
      <c r="B1339" s="1">
        <v>1338</v>
      </c>
      <c r="C1339" s="2">
        <v>9.7390159999999995</v>
      </c>
      <c r="D1339" s="4">
        <v>192.71039300000001</v>
      </c>
    </row>
    <row r="1340" spans="2:4" x14ac:dyDescent="0.2">
      <c r="B1340" s="1">
        <v>1339</v>
      </c>
      <c r="C1340" s="2">
        <v>8.1956129999999998</v>
      </c>
      <c r="D1340" s="4">
        <v>189.705298</v>
      </c>
    </row>
    <row r="1341" spans="2:4" x14ac:dyDescent="0.2">
      <c r="B1341" s="1">
        <v>1340</v>
      </c>
      <c r="C1341" s="2">
        <v>8.0715520000000005</v>
      </c>
      <c r="D1341" s="4">
        <v>190.67206899999999</v>
      </c>
    </row>
    <row r="1342" spans="2:4" x14ac:dyDescent="0.2">
      <c r="B1342" s="1">
        <v>1341</v>
      </c>
      <c r="C1342" s="2">
        <v>10.365451</v>
      </c>
      <c r="D1342" s="4">
        <v>231.439378</v>
      </c>
    </row>
    <row r="1343" spans="2:4" x14ac:dyDescent="0.2">
      <c r="B1343" s="1">
        <v>1342</v>
      </c>
      <c r="C1343" s="2">
        <v>9.6201679999999996</v>
      </c>
      <c r="D1343" s="4">
        <v>135.578158</v>
      </c>
    </row>
    <row r="1344" spans="2:4" x14ac:dyDescent="0.2">
      <c r="B1344" s="1">
        <v>1343</v>
      </c>
      <c r="C1344" s="2">
        <v>9.7311840000000007</v>
      </c>
      <c r="D1344" s="4">
        <v>172.00624500000001</v>
      </c>
    </row>
    <row r="1345" spans="2:4" x14ac:dyDescent="0.2">
      <c r="B1345" s="1">
        <v>1344</v>
      </c>
      <c r="C1345" s="2">
        <v>9.3791370000000001</v>
      </c>
      <c r="D1345" s="4">
        <v>249.48794699999999</v>
      </c>
    </row>
    <row r="1346" spans="2:4" x14ac:dyDescent="0.2">
      <c r="B1346" s="1">
        <v>1345</v>
      </c>
      <c r="C1346" s="2">
        <v>7.424372</v>
      </c>
      <c r="D1346" s="4">
        <v>215.810858</v>
      </c>
    </row>
    <row r="1347" spans="2:4" x14ac:dyDescent="0.2">
      <c r="B1347" s="1">
        <v>1346</v>
      </c>
      <c r="C1347" s="2">
        <v>7.943149</v>
      </c>
      <c r="D1347" s="4">
        <v>198.18394499999999</v>
      </c>
    </row>
    <row r="1348" spans="2:4" x14ac:dyDescent="0.2">
      <c r="B1348" s="1">
        <v>1347</v>
      </c>
      <c r="C1348" s="2">
        <v>7.7422490000000002</v>
      </c>
      <c r="D1348" s="4">
        <v>227.27361300000001</v>
      </c>
    </row>
    <row r="1349" spans="2:4" x14ac:dyDescent="0.2">
      <c r="B1349" s="1">
        <v>1348</v>
      </c>
      <c r="C1349" s="2">
        <v>10.697334</v>
      </c>
      <c r="D1349" s="4">
        <v>260.79490500000003</v>
      </c>
    </row>
    <row r="1350" spans="2:4" x14ac:dyDescent="0.2">
      <c r="B1350" s="1">
        <v>1349</v>
      </c>
      <c r="C1350" s="2">
        <v>8.5637170000000005</v>
      </c>
      <c r="D1350" s="4">
        <v>276.49881199999999</v>
      </c>
    </row>
    <row r="1351" spans="2:4" x14ac:dyDescent="0.2">
      <c r="B1351" s="1">
        <v>1350</v>
      </c>
      <c r="C1351" s="2">
        <v>8.3943949999999994</v>
      </c>
      <c r="D1351" s="4">
        <v>194.25964099999999</v>
      </c>
    </row>
    <row r="1352" spans="2:4" x14ac:dyDescent="0.2">
      <c r="B1352" s="1">
        <v>1351</v>
      </c>
      <c r="C1352" s="2">
        <v>8.7605749999999993</v>
      </c>
      <c r="D1352" s="4">
        <v>239.04991999999999</v>
      </c>
    </row>
    <row r="1353" spans="2:4" x14ac:dyDescent="0.2">
      <c r="B1353" s="1">
        <v>1352</v>
      </c>
      <c r="C1353" s="2">
        <v>8.9615939999999998</v>
      </c>
      <c r="D1353" s="4">
        <v>236.12379000000001</v>
      </c>
    </row>
    <row r="1354" spans="2:4" x14ac:dyDescent="0.2">
      <c r="B1354" s="1">
        <v>1353</v>
      </c>
      <c r="C1354" s="2">
        <v>10.8</v>
      </c>
      <c r="D1354" s="4">
        <v>196.5</v>
      </c>
    </row>
    <row r="1355" spans="2:4" x14ac:dyDescent="0.2">
      <c r="B1355" s="1">
        <v>1354</v>
      </c>
      <c r="C1355" s="2">
        <v>8.25</v>
      </c>
      <c r="D1355" s="4">
        <v>45</v>
      </c>
    </row>
    <row r="1356" spans="2:4" x14ac:dyDescent="0.2">
      <c r="B1356" s="1">
        <v>1355</v>
      </c>
      <c r="C1356" s="2">
        <v>9.5203059999999997</v>
      </c>
      <c r="D1356" s="4">
        <v>204.278987</v>
      </c>
    </row>
    <row r="1357" spans="2:4" x14ac:dyDescent="0.2">
      <c r="B1357" s="1">
        <v>1356</v>
      </c>
      <c r="C1357" s="2">
        <v>7.359375</v>
      </c>
      <c r="D1357" s="4">
        <v>190.01249999999999</v>
      </c>
    </row>
    <row r="1358" spans="2:4" x14ac:dyDescent="0.2">
      <c r="B1358" s="1">
        <v>1357</v>
      </c>
      <c r="C1358" s="2">
        <v>9.6738800000000005</v>
      </c>
      <c r="D1358" s="4">
        <v>305.58607799999999</v>
      </c>
    </row>
    <row r="1359" spans="2:4" x14ac:dyDescent="0.2">
      <c r="B1359" s="1">
        <v>1358</v>
      </c>
      <c r="C1359" s="2">
        <v>9.2373910000000006</v>
      </c>
      <c r="D1359" s="4">
        <v>189.78260900000001</v>
      </c>
    </row>
    <row r="1360" spans="2:4" x14ac:dyDescent="0.2">
      <c r="B1360" s="1">
        <v>1359</v>
      </c>
      <c r="C1360" s="2">
        <v>6.2649439999999998</v>
      </c>
      <c r="D1360" s="4">
        <v>150.14768100000001</v>
      </c>
    </row>
    <row r="1361" spans="2:4" x14ac:dyDescent="0.2">
      <c r="B1361" s="1">
        <v>1360</v>
      </c>
      <c r="C1361" s="2">
        <v>8.9580479999999998</v>
      </c>
      <c r="D1361" s="4">
        <v>226.37503899999999</v>
      </c>
    </row>
    <row r="1362" spans="2:4" x14ac:dyDescent="0.2">
      <c r="B1362" s="1">
        <v>1361</v>
      </c>
      <c r="C1362" s="2">
        <v>8.1526619999999994</v>
      </c>
      <c r="D1362" s="4">
        <v>187.230717</v>
      </c>
    </row>
    <row r="1363" spans="2:4" x14ac:dyDescent="0.2">
      <c r="B1363" s="1">
        <v>1362</v>
      </c>
      <c r="C1363" s="2">
        <v>7.521865</v>
      </c>
      <c r="D1363" s="4">
        <v>181.40311299999999</v>
      </c>
    </row>
    <row r="1364" spans="2:4" x14ac:dyDescent="0.2">
      <c r="B1364" s="1">
        <v>1363</v>
      </c>
      <c r="C1364" s="2">
        <v>8.9580479999999998</v>
      </c>
      <c r="D1364" s="4">
        <v>226.37503899999999</v>
      </c>
    </row>
    <row r="1365" spans="2:4" x14ac:dyDescent="0.2">
      <c r="B1365" s="1">
        <v>1364</v>
      </c>
      <c r="C1365" s="2">
        <v>8.3843479999999992</v>
      </c>
      <c r="D1365" s="4">
        <v>235.42304300000001</v>
      </c>
    </row>
    <row r="1366" spans="2:4" x14ac:dyDescent="0.2">
      <c r="B1366" s="1">
        <v>1365</v>
      </c>
      <c r="C1366" s="2">
        <v>9.5739900000000002</v>
      </c>
      <c r="D1366" s="4">
        <v>194.12222199999999</v>
      </c>
    </row>
    <row r="1367" spans="2:4" x14ac:dyDescent="0.2">
      <c r="B1367" s="1">
        <v>1366</v>
      </c>
      <c r="C1367" s="2">
        <v>7.8</v>
      </c>
      <c r="D1367" s="4">
        <v>182.73731699999999</v>
      </c>
    </row>
    <row r="1368" spans="2:4" x14ac:dyDescent="0.2">
      <c r="B1368" s="1">
        <v>1367</v>
      </c>
      <c r="C1368" s="2">
        <v>9.9106860000000001</v>
      </c>
      <c r="D1368" s="4">
        <v>192.35026400000001</v>
      </c>
    </row>
    <row r="1369" spans="2:4" x14ac:dyDescent="0.2">
      <c r="B1369" s="1">
        <v>1368</v>
      </c>
      <c r="C1369" s="2">
        <v>8.8434050000000006</v>
      </c>
      <c r="D1369" s="4">
        <v>241.968693</v>
      </c>
    </row>
    <row r="1370" spans="2:4" x14ac:dyDescent="0.2">
      <c r="B1370" s="1">
        <v>1369</v>
      </c>
      <c r="C1370" s="2">
        <v>8.1278839999999999</v>
      </c>
      <c r="D1370" s="4">
        <v>210.97523100000001</v>
      </c>
    </row>
    <row r="1371" spans="2:4" x14ac:dyDescent="0.2">
      <c r="B1371" s="1">
        <v>1370</v>
      </c>
      <c r="C1371" s="2">
        <v>8.6739429999999995</v>
      </c>
      <c r="D1371" s="4">
        <v>241.72507899999999</v>
      </c>
    </row>
    <row r="1372" spans="2:4" x14ac:dyDescent="0.2">
      <c r="B1372" s="1">
        <v>1371</v>
      </c>
      <c r="C1372" s="2">
        <v>7.4761920000000002</v>
      </c>
      <c r="D1372" s="4">
        <v>176.030179</v>
      </c>
    </row>
    <row r="1373" spans="2:4" x14ac:dyDescent="0.2">
      <c r="B1373" s="1">
        <v>1372</v>
      </c>
      <c r="C1373" s="2">
        <v>8.020289</v>
      </c>
      <c r="D1373" s="4">
        <v>242.576155</v>
      </c>
    </row>
    <row r="1374" spans="2:4" x14ac:dyDescent="0.2">
      <c r="B1374" s="1">
        <v>1373</v>
      </c>
      <c r="C1374" s="2">
        <v>9.1995070000000005</v>
      </c>
      <c r="D1374" s="4">
        <v>208.14020500000001</v>
      </c>
    </row>
    <row r="1375" spans="2:4" x14ac:dyDescent="0.2">
      <c r="B1375" s="1">
        <v>1374</v>
      </c>
      <c r="C1375" s="2">
        <v>9.2820420000000006</v>
      </c>
      <c r="D1375" s="4">
        <v>228.57184799999999</v>
      </c>
    </row>
    <row r="1376" spans="2:4" x14ac:dyDescent="0.2">
      <c r="B1376" s="1">
        <v>1375</v>
      </c>
      <c r="C1376" s="2">
        <v>7.65</v>
      </c>
      <c r="D1376" s="4">
        <v>215.1</v>
      </c>
    </row>
    <row r="1377" spans="2:4" x14ac:dyDescent="0.2">
      <c r="B1377" s="1">
        <v>1376</v>
      </c>
      <c r="C1377" s="2">
        <v>9.1225799999999992</v>
      </c>
      <c r="D1377" s="4">
        <v>234</v>
      </c>
    </row>
    <row r="1378" spans="2:4" x14ac:dyDescent="0.2">
      <c r="B1378" s="1">
        <v>1377</v>
      </c>
      <c r="C1378" s="2">
        <v>9.3133520000000001</v>
      </c>
      <c r="D1378" s="4">
        <v>243.99963199999999</v>
      </c>
    </row>
    <row r="1379" spans="2:4" x14ac:dyDescent="0.2">
      <c r="B1379" s="1">
        <v>1378</v>
      </c>
      <c r="C1379" s="2">
        <v>8.5756599999999992</v>
      </c>
      <c r="D1379" s="4">
        <v>240.07543699999999</v>
      </c>
    </row>
    <row r="1380" spans="2:4" x14ac:dyDescent="0.2">
      <c r="B1380" s="1">
        <v>1379</v>
      </c>
      <c r="C1380" s="2">
        <v>8.9011279999999999</v>
      </c>
      <c r="D1380" s="4">
        <v>180.99989099999999</v>
      </c>
    </row>
    <row r="1381" spans="2:4" x14ac:dyDescent="0.2">
      <c r="B1381" s="1">
        <v>1380</v>
      </c>
      <c r="C1381" s="2">
        <v>8.4944819999999996</v>
      </c>
      <c r="D1381" s="4">
        <v>189.06460000000001</v>
      </c>
    </row>
    <row r="1382" spans="2:4" x14ac:dyDescent="0.2">
      <c r="B1382" s="1">
        <v>1381</v>
      </c>
      <c r="C1382" s="2">
        <v>7.7827339999999996</v>
      </c>
      <c r="D1382" s="4">
        <v>266.36453</v>
      </c>
    </row>
    <row r="1383" spans="2:4" x14ac:dyDescent="0.2">
      <c r="B1383" s="1">
        <v>1382</v>
      </c>
      <c r="C1383" s="2">
        <v>9.1597910000000002</v>
      </c>
      <c r="D1383" s="4">
        <v>144.220147</v>
      </c>
    </row>
    <row r="1384" spans="2:4" x14ac:dyDescent="0.2">
      <c r="B1384" s="1">
        <v>1383</v>
      </c>
      <c r="C1384" s="2">
        <v>7.7613289999999999</v>
      </c>
      <c r="D1384" s="4">
        <v>183.06699900000001</v>
      </c>
    </row>
    <row r="1385" spans="2:4" x14ac:dyDescent="0.2">
      <c r="B1385" s="1">
        <v>1384</v>
      </c>
      <c r="C1385" s="2">
        <v>6.6949829999999997</v>
      </c>
      <c r="D1385" s="4">
        <v>199.44582</v>
      </c>
    </row>
    <row r="1386" spans="2:4" x14ac:dyDescent="0.2">
      <c r="B1386" s="1">
        <v>1385</v>
      </c>
      <c r="C1386" s="2">
        <v>6.190277</v>
      </c>
      <c r="D1386" s="4">
        <v>251.89505399999999</v>
      </c>
    </row>
    <row r="1387" spans="2:4" x14ac:dyDescent="0.2">
      <c r="B1387" s="1">
        <v>1386</v>
      </c>
      <c r="C1387" s="2">
        <v>8.0413960000000007</v>
      </c>
      <c r="D1387" s="4">
        <v>195.04942500000001</v>
      </c>
    </row>
    <row r="1388" spans="2:4" x14ac:dyDescent="0.2">
      <c r="B1388" s="1">
        <v>1387</v>
      </c>
      <c r="C1388" s="2">
        <v>8.0366429999999998</v>
      </c>
      <c r="D1388" s="4">
        <v>263.860345</v>
      </c>
    </row>
    <row r="1389" spans="2:4" x14ac:dyDescent="0.2">
      <c r="B1389" s="1">
        <v>1388</v>
      </c>
      <c r="C1389" s="2">
        <v>9.8253740000000001</v>
      </c>
      <c r="D1389" s="4">
        <v>193.957064</v>
      </c>
    </row>
    <row r="1390" spans="2:4" x14ac:dyDescent="0.2">
      <c r="B1390" s="1">
        <v>1389</v>
      </c>
      <c r="C1390" s="2">
        <v>8.1368740000000006</v>
      </c>
      <c r="D1390" s="4">
        <v>300.803651</v>
      </c>
    </row>
    <row r="1391" spans="2:4" x14ac:dyDescent="0.2">
      <c r="B1391" s="1">
        <v>1390</v>
      </c>
      <c r="C1391" s="2">
        <v>7.2167130000000004</v>
      </c>
      <c r="D1391" s="4">
        <v>143.30988199999999</v>
      </c>
    </row>
    <row r="1392" spans="2:4" x14ac:dyDescent="0.2">
      <c r="B1392" s="1">
        <v>1391</v>
      </c>
      <c r="C1392" s="2">
        <v>7.2288990000000002</v>
      </c>
      <c r="D1392" s="4">
        <v>438.63371599999999</v>
      </c>
    </row>
    <row r="1393" spans="2:4" x14ac:dyDescent="0.2">
      <c r="B1393" s="1">
        <v>1392</v>
      </c>
      <c r="C1393" s="2">
        <v>7.5521510000000003</v>
      </c>
      <c r="D1393" s="4">
        <v>270.03225800000001</v>
      </c>
    </row>
    <row r="1394" spans="2:4" x14ac:dyDescent="0.2">
      <c r="B1394" s="1">
        <v>1393</v>
      </c>
      <c r="C1394" s="2">
        <v>6.6193660000000003</v>
      </c>
      <c r="D1394" s="4">
        <v>220.32043100000001</v>
      </c>
    </row>
    <row r="1395" spans="2:4" x14ac:dyDescent="0.2">
      <c r="B1395" s="1">
        <v>1394</v>
      </c>
      <c r="C1395" s="2">
        <v>7.9122320000000004</v>
      </c>
      <c r="D1395" s="4">
        <v>279.58297099999999</v>
      </c>
    </row>
    <row r="1396" spans="2:4" x14ac:dyDescent="0.2">
      <c r="B1396" s="1">
        <v>1395</v>
      </c>
      <c r="C1396" s="2">
        <v>8.5269630000000003</v>
      </c>
      <c r="D1396" s="4">
        <v>215.104219</v>
      </c>
    </row>
    <row r="1397" spans="2:4" x14ac:dyDescent="0.2">
      <c r="B1397" s="1">
        <v>1396</v>
      </c>
      <c r="C1397" s="2">
        <v>7.4116530000000003</v>
      </c>
      <c r="D1397" s="4">
        <v>234.454724</v>
      </c>
    </row>
    <row r="1398" spans="2:4" x14ac:dyDescent="0.2">
      <c r="B1398" s="1">
        <v>1397</v>
      </c>
      <c r="C1398" s="2">
        <v>7.4616179999999996</v>
      </c>
      <c r="D1398" s="4">
        <v>284.79812600000002</v>
      </c>
    </row>
    <row r="1399" spans="2:4" x14ac:dyDescent="0.2">
      <c r="B1399" s="1">
        <v>1398</v>
      </c>
      <c r="C1399" s="2">
        <v>8.4703110000000006</v>
      </c>
      <c r="D1399" s="4">
        <v>305.85244</v>
      </c>
    </row>
    <row r="1400" spans="2:4" x14ac:dyDescent="0.2">
      <c r="B1400" s="1">
        <v>1399</v>
      </c>
      <c r="C1400" s="2">
        <v>8.1260480000000008</v>
      </c>
      <c r="D1400" s="4">
        <v>184.14273800000001</v>
      </c>
    </row>
    <row r="1401" spans="2:4" x14ac:dyDescent="0.2">
      <c r="B1401" s="1">
        <v>1400</v>
      </c>
      <c r="C1401" s="2">
        <v>10.068719</v>
      </c>
      <c r="D1401" s="4">
        <v>307.00413200000003</v>
      </c>
    </row>
    <row r="1402" spans="2:4" x14ac:dyDescent="0.2">
      <c r="B1402" s="1">
        <v>1401</v>
      </c>
      <c r="C1402" s="2">
        <v>8.0840960000000006</v>
      </c>
      <c r="D1402" s="4">
        <v>197.10206500000001</v>
      </c>
    </row>
    <row r="1403" spans="2:4" x14ac:dyDescent="0.2">
      <c r="B1403" s="1">
        <v>1402</v>
      </c>
      <c r="C1403" s="2">
        <v>6.6864910000000002</v>
      </c>
      <c r="D1403" s="4">
        <v>117.267509</v>
      </c>
    </row>
    <row r="1404" spans="2:4" x14ac:dyDescent="0.2">
      <c r="B1404" s="1">
        <v>1403</v>
      </c>
      <c r="C1404" s="2">
        <v>8.5786829999999998</v>
      </c>
      <c r="D1404" s="4">
        <v>243.51471799999999</v>
      </c>
    </row>
    <row r="1405" spans="2:4" x14ac:dyDescent="0.2">
      <c r="B1405" s="1">
        <v>1404</v>
      </c>
      <c r="C1405" s="2">
        <v>8.3249750000000002</v>
      </c>
      <c r="D1405" s="4">
        <v>197.82058799999999</v>
      </c>
    </row>
    <row r="1406" spans="2:4" x14ac:dyDescent="0.2">
      <c r="B1406" s="1">
        <v>1405</v>
      </c>
      <c r="C1406" s="2">
        <v>9.3983860000000004</v>
      </c>
      <c r="D1406" s="4">
        <v>206.25243499999999</v>
      </c>
    </row>
    <row r="1407" spans="2:4" x14ac:dyDescent="0.2">
      <c r="B1407" s="1">
        <v>1406</v>
      </c>
      <c r="C1407" s="2">
        <v>7.2561869999999997</v>
      </c>
      <c r="D1407" s="4">
        <v>148.08829299999999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Huang050</dc:creator>
  <cp:lastModifiedBy>Windows 用户</cp:lastModifiedBy>
  <cp:lastPrinted>2017-07-02T13:55:18Z</cp:lastPrinted>
  <dcterms:created xsi:type="dcterms:W3CDTF">2016-08-14T03:40:25Z</dcterms:created>
  <dcterms:modified xsi:type="dcterms:W3CDTF">2018-01-09T05:24:34Z</dcterms:modified>
</cp:coreProperties>
</file>